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3846\Desktop\"/>
    </mc:Choice>
  </mc:AlternateContent>
  <xr:revisionPtr revIDLastSave="0" documentId="8_{54106043-2068-481F-9ECA-8E56D72A25CE}" xr6:coauthVersionLast="36" xr6:coauthVersionMax="36" xr10:uidLastSave="{00000000-0000-0000-0000-000000000000}"/>
  <bookViews>
    <workbookView xWindow="-120" yWindow="-120" windowWidth="29040" windowHeight="15720" xr2:uid="{4F9D9A35-7E2A-4E0B-9D0E-6D59E787EA0E}"/>
  </bookViews>
  <sheets>
    <sheet name="履歴書" sheetId="1" r:id="rId1"/>
  </sheets>
  <definedNames>
    <definedName name="_xlnm.Print_Area" localSheetId="0">履歴書!$A$4:$BV$110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<sst xmlns="http://schemas.openxmlformats.org/spreadsheetml/2006/main" count="168" uniqueCount="84">
  <si>
    <t>年</t>
    <rPh sb="0" eb="1">
      <t>ネン</t>
    </rPh>
    <phoneticPr fontId="4"/>
  </si>
  <si>
    <t>月</t>
    <rPh sb="0" eb="1">
      <t>ガツ</t>
    </rPh>
    <phoneticPr fontId="4"/>
  </si>
  <si>
    <t>日現在</t>
    <rPh sb="0" eb="3">
      <t>ニチゲンザイ</t>
    </rPh>
    <phoneticPr fontId="4"/>
  </si>
  <si>
    <t>応募職種</t>
    <rPh sb="0" eb="2">
      <t>オウボ</t>
    </rPh>
    <rPh sb="2" eb="4">
      <t>ショクシュ</t>
    </rPh>
    <phoneticPr fontId="4"/>
  </si>
  <si>
    <t>欠格要件の確認</t>
    <rPh sb="0" eb="2">
      <t>ケッカク</t>
    </rPh>
    <rPh sb="2" eb="4">
      <t>ヨウケン</t>
    </rPh>
    <rPh sb="5" eb="7">
      <t>カクニン</t>
    </rPh>
    <phoneticPr fontId="4"/>
  </si>
  <si>
    <t>（受験資格を欠いていないか確認します。以下の内容を確認の上、該当しない場合は署名をお願いします。）</t>
    <rPh sb="1" eb="3">
      <t>ジュケン</t>
    </rPh>
    <rPh sb="3" eb="5">
      <t>シカク</t>
    </rPh>
    <rPh sb="6" eb="7">
      <t>カ</t>
    </rPh>
    <rPh sb="13" eb="15">
      <t>カクニン</t>
    </rPh>
    <rPh sb="19" eb="21">
      <t>イカ</t>
    </rPh>
    <rPh sb="22" eb="24">
      <t>ナイヨウ</t>
    </rPh>
    <rPh sb="25" eb="27">
      <t>カクニン</t>
    </rPh>
    <rPh sb="28" eb="29">
      <t>ウエ</t>
    </rPh>
    <rPh sb="30" eb="32">
      <t>ガイトウ</t>
    </rPh>
    <rPh sb="35" eb="37">
      <t>バアイ</t>
    </rPh>
    <rPh sb="38" eb="40">
      <t>ショメイ</t>
    </rPh>
    <rPh sb="42" eb="43">
      <t>ネガ</t>
    </rPh>
    <phoneticPr fontId="4"/>
  </si>
  <si>
    <t>私は、地方公務員法第１６条各号のいずれにも該当していません（地方公務員法第１６条の各号は以下のとおり）。</t>
    <rPh sb="0" eb="1">
      <t>ワタシ</t>
    </rPh>
    <rPh sb="3" eb="5">
      <t>チホウ</t>
    </rPh>
    <rPh sb="5" eb="8">
      <t>コウムイン</t>
    </rPh>
    <rPh sb="8" eb="9">
      <t>ホウ</t>
    </rPh>
    <rPh sb="9" eb="10">
      <t>ダイ</t>
    </rPh>
    <rPh sb="12" eb="13">
      <t>ジョウ</t>
    </rPh>
    <rPh sb="13" eb="15">
      <t>カクゴウ</t>
    </rPh>
    <rPh sb="21" eb="23">
      <t>ガイトウ</t>
    </rPh>
    <rPh sb="30" eb="32">
      <t>チホウ</t>
    </rPh>
    <rPh sb="32" eb="35">
      <t>コウムイン</t>
    </rPh>
    <rPh sb="35" eb="36">
      <t>ホウ</t>
    </rPh>
    <rPh sb="36" eb="37">
      <t>ダイ</t>
    </rPh>
    <rPh sb="39" eb="40">
      <t>ジョウ</t>
    </rPh>
    <rPh sb="41" eb="43">
      <t>カクゴウ</t>
    </rPh>
    <rPh sb="44" eb="46">
      <t>イカ</t>
    </rPh>
    <phoneticPr fontId="4"/>
  </si>
  <si>
    <t>生年月日</t>
    <rPh sb="0" eb="2">
      <t>セイネン</t>
    </rPh>
    <rPh sb="2" eb="4">
      <t>ガッピ</t>
    </rPh>
    <phoneticPr fontId="4"/>
  </si>
  <si>
    <t>歳)</t>
  </si>
  <si>
    <t>３．日本国憲法施行の日以後において、日本国憲法又はその下に成立した政府を暴力で破壊することを主張する政党その他団体</t>
    <rPh sb="2" eb="4">
      <t>ニホン</t>
    </rPh>
    <rPh sb="4" eb="5">
      <t>コク</t>
    </rPh>
    <rPh sb="5" eb="7">
      <t>ケンポウ</t>
    </rPh>
    <rPh sb="7" eb="9">
      <t>シコウ</t>
    </rPh>
    <rPh sb="10" eb="11">
      <t>ヒ</t>
    </rPh>
    <rPh sb="11" eb="13">
      <t>イゴ</t>
    </rPh>
    <rPh sb="18" eb="20">
      <t>ニホン</t>
    </rPh>
    <rPh sb="20" eb="21">
      <t>コク</t>
    </rPh>
    <rPh sb="21" eb="23">
      <t>ケンポウ</t>
    </rPh>
    <rPh sb="23" eb="24">
      <t>マタ</t>
    </rPh>
    <rPh sb="27" eb="28">
      <t>モト</t>
    </rPh>
    <rPh sb="29" eb="31">
      <t>セイリツ</t>
    </rPh>
    <rPh sb="33" eb="35">
      <t>セイフ</t>
    </rPh>
    <rPh sb="36" eb="38">
      <t>ボウリョク</t>
    </rPh>
    <rPh sb="39" eb="41">
      <t>ハカイ</t>
    </rPh>
    <rPh sb="46" eb="48">
      <t>シュチョウ</t>
    </rPh>
    <rPh sb="50" eb="52">
      <t>セイトウ</t>
    </rPh>
    <rPh sb="54" eb="55">
      <t>タ</t>
    </rPh>
    <rPh sb="55" eb="57">
      <t>ダンタイ</t>
    </rPh>
    <phoneticPr fontId="4"/>
  </si>
  <si>
    <t>　を結成し、又はこれに加入した者</t>
    <rPh sb="2" eb="4">
      <t>ケッセイ</t>
    </rPh>
    <rPh sb="6" eb="7">
      <t>マタ</t>
    </rPh>
    <rPh sb="11" eb="13">
      <t>カニュウ</t>
    </rPh>
    <rPh sb="15" eb="16">
      <t>モノ</t>
    </rPh>
    <phoneticPr fontId="4"/>
  </si>
  <si>
    <t>〒</t>
    <phoneticPr fontId="4"/>
  </si>
  <si>
    <t>-</t>
    <phoneticPr fontId="4"/>
  </si>
  <si>
    <t>令和</t>
    <rPh sb="0" eb="2">
      <t>レイワ</t>
    </rPh>
    <phoneticPr fontId="4"/>
  </si>
  <si>
    <t>月</t>
    <rPh sb="0" eb="1">
      <t>ツキ</t>
    </rPh>
    <phoneticPr fontId="4"/>
  </si>
  <si>
    <t>日</t>
    <rPh sb="0" eb="1">
      <t>ニチ</t>
    </rPh>
    <phoneticPr fontId="4"/>
  </si>
  <si>
    <t>氏名</t>
    <rPh sb="0" eb="2">
      <t>シメイ</t>
    </rPh>
    <phoneticPr fontId="4"/>
  </si>
  <si>
    <t>学歴</t>
    <rPh sb="0" eb="2">
      <t>ガクレキ</t>
    </rPh>
    <phoneticPr fontId="4"/>
  </si>
  <si>
    <t>（中学校以降を記入し、大学及び大学院については学部学科名または専攻課程等を記入してください。）</t>
    <phoneticPr fontId="4"/>
  </si>
  <si>
    <t>修学期間</t>
    <rPh sb="0" eb="2">
      <t>シュウガク</t>
    </rPh>
    <rPh sb="2" eb="4">
      <t>キカン</t>
    </rPh>
    <phoneticPr fontId="4"/>
  </si>
  <si>
    <t>学校名・学部学科名等</t>
    <rPh sb="0" eb="2">
      <t>ガッコウ</t>
    </rPh>
    <rPh sb="2" eb="3">
      <t>メイ</t>
    </rPh>
    <rPh sb="4" eb="6">
      <t>ガクブ</t>
    </rPh>
    <rPh sb="6" eb="8">
      <t>ガッカ</t>
    </rPh>
    <rPh sb="8" eb="9">
      <t>メイ</t>
    </rPh>
    <rPh sb="9" eb="10">
      <t>トウ</t>
    </rPh>
    <phoneticPr fontId="4"/>
  </si>
  <si>
    <t>申込書の記入要領</t>
    <rPh sb="0" eb="2">
      <t>モウシコミ</t>
    </rPh>
    <rPh sb="2" eb="3">
      <t>ショ</t>
    </rPh>
    <rPh sb="4" eb="6">
      <t>キニュウ</t>
    </rPh>
    <rPh sb="6" eb="8">
      <t>ヨウリョウ</t>
    </rPh>
    <phoneticPr fontId="4"/>
  </si>
  <si>
    <t>～</t>
    <phoneticPr fontId="4"/>
  </si>
  <si>
    <t>卒業・卒業見込・中退</t>
    <rPh sb="0" eb="2">
      <t>ソツギョウ</t>
    </rPh>
    <rPh sb="3" eb="5">
      <t>ソツギョウ</t>
    </rPh>
    <rPh sb="5" eb="7">
      <t>ミコミ</t>
    </rPh>
    <rPh sb="8" eb="10">
      <t>チュウタイ</t>
    </rPh>
    <phoneticPr fontId="4"/>
  </si>
  <si>
    <t>１．募集要項をよく読んでから記入してください。</t>
    <rPh sb="2" eb="4">
      <t>ボシュウ</t>
    </rPh>
    <rPh sb="4" eb="6">
      <t>ヨウコウ</t>
    </rPh>
    <rPh sb="9" eb="10">
      <t>ヨ</t>
    </rPh>
    <rPh sb="14" eb="16">
      <t>キニュウ</t>
    </rPh>
    <phoneticPr fontId="4"/>
  </si>
  <si>
    <t>２．虚偽の記載をすると採用される資格を失うことがあります。</t>
    <phoneticPr fontId="4"/>
  </si>
  <si>
    <t>３．手書きで記入する場合は、楷書および数字は算用数字を用いて記入してください。</t>
    <phoneticPr fontId="4"/>
  </si>
  <si>
    <t>職歴</t>
    <rPh sb="0" eb="1">
      <t>ショク</t>
    </rPh>
    <rPh sb="1" eb="2">
      <t>レキ</t>
    </rPh>
    <phoneticPr fontId="4"/>
  </si>
  <si>
    <t>４．写真を貼っていない場合又は選考写真として適当でない場合は、選考の対象にできません。</t>
    <phoneticPr fontId="4"/>
  </si>
  <si>
    <t>在職期間</t>
    <rPh sb="0" eb="2">
      <t>ザイショク</t>
    </rPh>
    <rPh sb="2" eb="4">
      <t>キカン</t>
    </rPh>
    <phoneticPr fontId="4"/>
  </si>
  <si>
    <t>５．資格・免許欄には、申込みをする職に必要とされる資格を必ず記入してください。</t>
    <phoneticPr fontId="4"/>
  </si>
  <si>
    <t>６．応募職種欄には、申込みをする職種の番号及び職種名の両方を必ず記入してください。</t>
    <phoneticPr fontId="4"/>
  </si>
  <si>
    <t>　他の職種と誤ることのないよう募集要項を確認の上、申込みをお願いします。</t>
    <phoneticPr fontId="4"/>
  </si>
  <si>
    <t>　</t>
    <phoneticPr fontId="4"/>
  </si>
  <si>
    <t>資格・免許</t>
    <rPh sb="0" eb="2">
      <t>シカク</t>
    </rPh>
    <rPh sb="3" eb="5">
      <t>メンキョ</t>
    </rPh>
    <phoneticPr fontId="4"/>
  </si>
  <si>
    <t>（資格要件のある職種に応募する方は、当該資格免許証等の写しをご提出ください。）</t>
    <rPh sb="1" eb="3">
      <t>シカク</t>
    </rPh>
    <rPh sb="3" eb="5">
      <t>ヨウケン</t>
    </rPh>
    <rPh sb="8" eb="10">
      <t>ショクシュ</t>
    </rPh>
    <rPh sb="11" eb="13">
      <t>オウボ</t>
    </rPh>
    <rPh sb="15" eb="16">
      <t>カタ</t>
    </rPh>
    <rPh sb="18" eb="20">
      <t>トウガイ</t>
    </rPh>
    <rPh sb="20" eb="22">
      <t>シカク</t>
    </rPh>
    <rPh sb="22" eb="25">
      <t>メンキョショウ</t>
    </rPh>
    <rPh sb="25" eb="26">
      <t>トウ</t>
    </rPh>
    <rPh sb="27" eb="28">
      <t>ウツ</t>
    </rPh>
    <rPh sb="31" eb="33">
      <t>テイシュツ</t>
    </rPh>
    <phoneticPr fontId="4"/>
  </si>
  <si>
    <t>取得年月</t>
    <rPh sb="0" eb="2">
      <t>シュトク</t>
    </rPh>
    <rPh sb="2" eb="4">
      <t>ネンゲツ</t>
    </rPh>
    <phoneticPr fontId="4"/>
  </si>
  <si>
    <t>免許・資格の名称</t>
    <rPh sb="0" eb="2">
      <t>メンキョ</t>
    </rPh>
    <rPh sb="3" eb="5">
      <t>シカク</t>
    </rPh>
    <rPh sb="6" eb="8">
      <t>メイショウ</t>
    </rPh>
    <phoneticPr fontId="4"/>
  </si>
  <si>
    <t>取得 ・ 取得見込</t>
    <rPh sb="0" eb="2">
      <t>シュトク</t>
    </rPh>
    <rPh sb="5" eb="7">
      <t>シュトク</t>
    </rPh>
    <rPh sb="7" eb="9">
      <t>ミコミ</t>
    </rPh>
    <phoneticPr fontId="4"/>
  </si>
  <si>
    <t>自動車運転免許</t>
    <rPh sb="0" eb="3">
      <t>ジドウシャ</t>
    </rPh>
    <rPh sb="3" eb="5">
      <t>ウンテン</t>
    </rPh>
    <rPh sb="5" eb="7">
      <t>メンキョ</t>
    </rPh>
    <phoneticPr fontId="4"/>
  </si>
  <si>
    <t>有 ・ 無</t>
    <rPh sb="0" eb="1">
      <t>ユウ</t>
    </rPh>
    <rPh sb="4" eb="5">
      <t>ム</t>
    </rPh>
    <phoneticPr fontId="4"/>
  </si>
  <si>
    <t>※「有」の人は、種類を選び○をしてください　⇒</t>
    <rPh sb="2" eb="3">
      <t>ユウ</t>
    </rPh>
    <rPh sb="5" eb="6">
      <t>ヒト</t>
    </rPh>
    <rPh sb="8" eb="10">
      <t>シュルイ</t>
    </rPh>
    <rPh sb="11" eb="12">
      <t>エラ</t>
    </rPh>
    <phoneticPr fontId="4"/>
  </si>
  <si>
    <t>普通</t>
    <rPh sb="0" eb="2">
      <t>フツウ</t>
    </rPh>
    <phoneticPr fontId="4"/>
  </si>
  <si>
    <t>／</t>
    <phoneticPr fontId="4"/>
  </si>
  <si>
    <t>準中型</t>
    <rPh sb="0" eb="1">
      <t>ジュン</t>
    </rPh>
    <rPh sb="1" eb="3">
      <t>チュウガタ</t>
    </rPh>
    <phoneticPr fontId="4"/>
  </si>
  <si>
    <t>その他</t>
    <rPh sb="2" eb="3">
      <t>タ</t>
    </rPh>
    <phoneticPr fontId="4"/>
  </si>
  <si>
    <t>※括弧内に記載</t>
    <rPh sb="1" eb="3">
      <t>カッコ</t>
    </rPh>
    <rPh sb="3" eb="4">
      <t>ナイ</t>
    </rPh>
    <rPh sb="5" eb="7">
      <t>キサイ</t>
    </rPh>
    <phoneticPr fontId="4"/>
  </si>
  <si>
    <t>【ＡＴ限定　有 ・ 無】</t>
    <rPh sb="3" eb="5">
      <t>ゲンテイ</t>
    </rPh>
    <rPh sb="6" eb="7">
      <t>アリ</t>
    </rPh>
    <rPh sb="10" eb="11">
      <t>ナ</t>
    </rPh>
    <phoneticPr fontId="4"/>
  </si>
  <si>
    <t>（</t>
    <phoneticPr fontId="4"/>
  </si>
  <si>
    <t>）</t>
    <phoneticPr fontId="4"/>
  </si>
  <si>
    <t>自己ＰＲ</t>
    <rPh sb="0" eb="2">
      <t>ジコ</t>
    </rPh>
    <phoneticPr fontId="4"/>
  </si>
  <si>
    <t>（応募する職に就いて　、特に発揮できる能力や経験について記入してください。）</t>
    <rPh sb="1" eb="3">
      <t>オウボ</t>
    </rPh>
    <rPh sb="5" eb="6">
      <t>ショク</t>
    </rPh>
    <rPh sb="7" eb="8">
      <t>ツ</t>
    </rPh>
    <rPh sb="12" eb="13">
      <t>トク</t>
    </rPh>
    <rPh sb="14" eb="16">
      <t>ハッキ</t>
    </rPh>
    <rPh sb="19" eb="21">
      <t>ノウリョク</t>
    </rPh>
    <rPh sb="22" eb="24">
      <t>ケイケン</t>
    </rPh>
    <rPh sb="28" eb="30">
      <t>キニュウ</t>
    </rPh>
    <phoneticPr fontId="4"/>
  </si>
  <si>
    <t>提出前に、内容をご確認ください</t>
    <rPh sb="0" eb="2">
      <t>テイシュツ</t>
    </rPh>
    <rPh sb="2" eb="3">
      <t>マエ</t>
    </rPh>
    <rPh sb="5" eb="7">
      <t>ナイヨウ</t>
    </rPh>
    <rPh sb="9" eb="11">
      <t>カクニン</t>
    </rPh>
    <phoneticPr fontId="4"/>
  </si>
  <si>
    <t>(満</t>
  </si>
  <si>
    <t>電話番号</t>
    <phoneticPr fontId="2"/>
  </si>
  <si>
    <t>フリガナ</t>
    <phoneticPr fontId="4"/>
  </si>
  <si>
    <t>現住所</t>
    <phoneticPr fontId="2"/>
  </si>
  <si>
    <t>（　　　　　　　　）</t>
    <phoneticPr fontId="2"/>
  </si>
  <si>
    <t>任用部署受付欄</t>
    <rPh sb="0" eb="4">
      <t>ニンヨウブショ</t>
    </rPh>
    <rPh sb="4" eb="7">
      <t>ウケツケラン</t>
    </rPh>
    <phoneticPr fontId="2"/>
  </si>
  <si>
    <t>職業（会社名・事業所名）</t>
    <rPh sb="0" eb="2">
      <t>ショクギョウ</t>
    </rPh>
    <rPh sb="3" eb="6">
      <t>カイシャメイ</t>
    </rPh>
    <rPh sb="7" eb="11">
      <t>ジギョウショメイ</t>
    </rPh>
    <phoneticPr fontId="4"/>
  </si>
  <si>
    <t>この職種のみ申込</t>
    <phoneticPr fontId="2"/>
  </si>
  <si>
    <t>（職種名：</t>
    <phoneticPr fontId="2"/>
  </si>
  <si>
    <t>）</t>
    <phoneticPr fontId="2"/>
  </si>
  <si>
    <t>次の職種にも申込</t>
    <rPh sb="0" eb="1">
      <t>ツギ</t>
    </rPh>
    <rPh sb="6" eb="8">
      <t>モウシコミ</t>
    </rPh>
    <phoneticPr fontId="2"/>
  </si>
  <si>
    <t>※申込ができる他の職種は限られます。
　応募要項をよく読み、記入ください。</t>
    <rPh sb="1" eb="3">
      <t>モウシコミ</t>
    </rPh>
    <rPh sb="7" eb="8">
      <t>ホカ</t>
    </rPh>
    <rPh sb="9" eb="11">
      <t>ショクシュ</t>
    </rPh>
    <rPh sb="12" eb="13">
      <t>カギ</t>
    </rPh>
    <rPh sb="20" eb="24">
      <t>オウボヨウコウ</t>
    </rPh>
    <rPh sb="27" eb="28">
      <t>ヨ</t>
    </rPh>
    <rPh sb="30" eb="32">
      <t>キニュウ</t>
    </rPh>
    <phoneticPr fontId="2"/>
  </si>
  <si>
    <t>氏   名</t>
    <phoneticPr fontId="2"/>
  </si>
  <si>
    <t>昭和 ・ 平成</t>
  </si>
  <si>
    <t>男　・　女</t>
    <phoneticPr fontId="2"/>
  </si>
  <si>
    <t>性　別</t>
    <rPh sb="0" eb="1">
      <t>セイ</t>
    </rPh>
    <rPh sb="2" eb="3">
      <t>ベツ</t>
    </rPh>
    <phoneticPr fontId="4"/>
  </si>
  <si>
    <t>裏面にも記入事項があります。</t>
    <rPh sb="0" eb="2">
      <t>リメン</t>
    </rPh>
    <rPh sb="4" eb="8">
      <t>キニュウジコウ</t>
    </rPh>
    <phoneticPr fontId="4"/>
  </si>
  <si>
    <t>No.</t>
    <phoneticPr fontId="2"/>
  </si>
  <si>
    <t>令和</t>
    <rPh sb="0" eb="2">
      <t>レイワ</t>
    </rPh>
    <phoneticPr fontId="2"/>
  </si>
  <si>
    <t>整理番号</t>
    <rPh sb="0" eb="4">
      <t>セイリバンゴウ</t>
    </rPh>
    <phoneticPr fontId="2"/>
  </si>
  <si>
    <t>７．この他ご不明な点等ありましたら、鹿足郡不燃物処理組合　（電話0856-77-1568）　までお問い合わせください。</t>
    <rPh sb="18" eb="21">
      <t>カノアシグン</t>
    </rPh>
    <rPh sb="21" eb="24">
      <t>フネンブツ</t>
    </rPh>
    <rPh sb="24" eb="26">
      <t>ショリ</t>
    </rPh>
    <rPh sb="26" eb="28">
      <t>クミアイ</t>
    </rPh>
    <phoneticPr fontId="4"/>
  </si>
  <si>
    <r>
      <t xml:space="preserve">鹿足郡不燃物処理組合会計年度任用職員　申込書 </t>
    </r>
    <r>
      <rPr>
        <b/>
        <sz val="12"/>
        <rFont val="ＭＳ Ｐゴシック"/>
        <family val="3"/>
        <charset val="128"/>
      </rPr>
      <t xml:space="preserve">兼 </t>
    </r>
    <r>
      <rPr>
        <b/>
        <sz val="16"/>
        <rFont val="ＭＳ Ｐゴシック"/>
        <family val="3"/>
        <charset val="128"/>
      </rPr>
      <t>履歴書（裏面）</t>
    </r>
    <rPh sb="0" eb="10">
      <t>カノアシグンフネンブツショリクミアイ</t>
    </rPh>
    <rPh sb="10" eb="12">
      <t>カイケイ</t>
    </rPh>
    <rPh sb="12" eb="14">
      <t>ネンド</t>
    </rPh>
    <rPh sb="14" eb="16">
      <t>ニンヨウ</t>
    </rPh>
    <rPh sb="16" eb="18">
      <t>ショクイン</t>
    </rPh>
    <rPh sb="19" eb="22">
      <t>モウシコミショ</t>
    </rPh>
    <rPh sb="23" eb="24">
      <t>ケン</t>
    </rPh>
    <rPh sb="25" eb="28">
      <t>リレキショ</t>
    </rPh>
    <rPh sb="29" eb="30">
      <t>ウラ</t>
    </rPh>
    <rPh sb="30" eb="31">
      <t>メン</t>
    </rPh>
    <phoneticPr fontId="4"/>
  </si>
  <si>
    <r>
      <t xml:space="preserve">鹿足郡不燃物処理組合会計年度任用職員　申込書 </t>
    </r>
    <r>
      <rPr>
        <b/>
        <sz val="12"/>
        <rFont val="ＭＳ Ｐゴシック"/>
        <family val="3"/>
        <charset val="128"/>
      </rPr>
      <t xml:space="preserve">兼 </t>
    </r>
    <r>
      <rPr>
        <b/>
        <sz val="16"/>
        <rFont val="ＭＳ Ｐゴシック"/>
        <family val="3"/>
        <charset val="128"/>
      </rPr>
      <t>履歴書（表面）</t>
    </r>
    <rPh sb="0" eb="10">
      <t>カノアシグンフネンブツショリクミアイ</t>
    </rPh>
    <rPh sb="10" eb="12">
      <t>カイケイ</t>
    </rPh>
    <rPh sb="12" eb="14">
      <t>ネンド</t>
    </rPh>
    <rPh sb="14" eb="16">
      <t>ニンヨウ</t>
    </rPh>
    <rPh sb="16" eb="18">
      <t>ショクイン</t>
    </rPh>
    <rPh sb="19" eb="22">
      <t>モウシコミショ</t>
    </rPh>
    <rPh sb="23" eb="24">
      <t>ケン</t>
    </rPh>
    <rPh sb="25" eb="28">
      <t>リレキショ</t>
    </rPh>
    <rPh sb="29" eb="31">
      <t>ヒョウメン</t>
    </rPh>
    <phoneticPr fontId="4"/>
  </si>
  <si>
    <t>２．鹿足郡不燃物処理組合において懲戒免職の処分を受け、当該処分の日から２年を経過しない者</t>
    <rPh sb="2" eb="5">
      <t>カノアシグン</t>
    </rPh>
    <rPh sb="5" eb="8">
      <t>フネンブツ</t>
    </rPh>
    <rPh sb="8" eb="10">
      <t>ショリ</t>
    </rPh>
    <rPh sb="10" eb="12">
      <t>クミアイ</t>
    </rPh>
    <rPh sb="16" eb="18">
      <t>チョウカイ</t>
    </rPh>
    <rPh sb="18" eb="20">
      <t>メンショク</t>
    </rPh>
    <rPh sb="21" eb="23">
      <t>ショブン</t>
    </rPh>
    <rPh sb="24" eb="25">
      <t>ウ</t>
    </rPh>
    <rPh sb="27" eb="29">
      <t>トウガイ</t>
    </rPh>
    <rPh sb="29" eb="31">
      <t>ショブン</t>
    </rPh>
    <rPh sb="32" eb="33">
      <t>ヒ</t>
    </rPh>
    <rPh sb="36" eb="37">
      <t>ネン</t>
    </rPh>
    <rPh sb="38" eb="40">
      <t>ケイカ</t>
    </rPh>
    <rPh sb="43" eb="44">
      <t>モノ</t>
    </rPh>
    <phoneticPr fontId="4"/>
  </si>
  <si>
    <t>※鹿足郡不燃物処理組合処理欄　(この欄には何も記入しないでください。）</t>
    <rPh sb="1" eb="4">
      <t>カノアシグン</t>
    </rPh>
    <rPh sb="4" eb="7">
      <t>フネンブツ</t>
    </rPh>
    <rPh sb="7" eb="9">
      <t>ショリ</t>
    </rPh>
    <rPh sb="9" eb="11">
      <t>クミアイ</t>
    </rPh>
    <rPh sb="11" eb="13">
      <t>ショリ</t>
    </rPh>
    <rPh sb="13" eb="14">
      <t>ラン</t>
    </rPh>
    <rPh sb="18" eb="19">
      <t>ラン</t>
    </rPh>
    <rPh sb="21" eb="22">
      <t>ナニ</t>
    </rPh>
    <rPh sb="23" eb="25">
      <t>キニュウ</t>
    </rPh>
    <phoneticPr fontId="4"/>
  </si>
  <si>
    <t>鹿足郡不燃物処理組合受付欄</t>
    <rPh sb="0" eb="3">
      <t>カノアシグン</t>
    </rPh>
    <rPh sb="3" eb="6">
      <t>フネンブツ</t>
    </rPh>
    <rPh sb="6" eb="8">
      <t>ショリ</t>
    </rPh>
    <rPh sb="8" eb="10">
      <t>クミアイ</t>
    </rPh>
    <rPh sb="10" eb="13">
      <t>ウケツケラン</t>
    </rPh>
    <phoneticPr fontId="2"/>
  </si>
  <si>
    <t>鹿足郡不燃物処理組合における他の職種の申込状況</t>
    <rPh sb="0" eb="3">
      <t>カノアシグン</t>
    </rPh>
    <rPh sb="3" eb="6">
      <t>フネンブツ</t>
    </rPh>
    <rPh sb="6" eb="8">
      <t>ショリ</t>
    </rPh>
    <rPh sb="8" eb="10">
      <t>クミアイ</t>
    </rPh>
    <rPh sb="14" eb="15">
      <t>ホカ</t>
    </rPh>
    <rPh sb="16" eb="18">
      <t>ショクシュ</t>
    </rPh>
    <rPh sb="19" eb="23">
      <t>モウシコミジョウキョウ</t>
    </rPh>
    <phoneticPr fontId="2"/>
  </si>
  <si>
    <t>作業員Ａ（鹿足郡不燃物処理組合）</t>
    <rPh sb="0" eb="3">
      <t>サギョウイン</t>
    </rPh>
    <rPh sb="5" eb="8">
      <t>カノアシグン</t>
    </rPh>
    <rPh sb="8" eb="11">
      <t>フネンブツ</t>
    </rPh>
    <rPh sb="11" eb="13">
      <t>ショリ</t>
    </rPh>
    <rPh sb="13" eb="15">
      <t>クミアイ</t>
    </rPh>
    <phoneticPr fontId="2"/>
  </si>
  <si>
    <t>（鹿足郡不燃物処理組合に任用されていた方は、職種ごとに期間を通算して記入してください。）</t>
    <rPh sb="1" eb="4">
      <t>カノアシグン</t>
    </rPh>
    <rPh sb="4" eb="7">
      <t>フネンブツ</t>
    </rPh>
    <rPh sb="7" eb="9">
      <t>ショリ</t>
    </rPh>
    <rPh sb="9" eb="11">
      <t>クミアイ</t>
    </rPh>
    <rPh sb="12" eb="14">
      <t>ニンヨウ</t>
    </rPh>
    <rPh sb="19" eb="20">
      <t>カタ</t>
    </rPh>
    <rPh sb="22" eb="24">
      <t>ショクシュ</t>
    </rPh>
    <rPh sb="27" eb="29">
      <t>キカンカタ</t>
    </rPh>
    <phoneticPr fontId="4"/>
  </si>
  <si>
    <t>※処理欄（鹿足郡不燃物処理組合が記入します。）</t>
    <rPh sb="5" eb="15">
      <t>カノアシグンフネンブツショリクミアイ</t>
    </rPh>
    <rPh sb="16" eb="18">
      <t>キニュウ</t>
    </rPh>
    <phoneticPr fontId="2"/>
  </si>
  <si>
    <t>１．拘禁刑以上の刑に処せられ、その執行を終わるまで又はその執行を受けることがなくなるまでの者</t>
    <rPh sb="2" eb="5">
      <t>コウキンケイ</t>
    </rPh>
    <rPh sb="5" eb="7">
      <t>イジョウ</t>
    </rPh>
    <rPh sb="8" eb="9">
      <t>ケイ</t>
    </rPh>
    <rPh sb="10" eb="11">
      <t>ショ</t>
    </rPh>
    <rPh sb="17" eb="19">
      <t>シッコウ</t>
    </rPh>
    <rPh sb="20" eb="21">
      <t>オ</t>
    </rPh>
    <rPh sb="25" eb="26">
      <t>マタ</t>
    </rPh>
    <rPh sb="29" eb="31">
      <t>シッコウ</t>
    </rPh>
    <rPh sb="32" eb="33">
      <t>ウ</t>
    </rPh>
    <rPh sb="45" eb="46">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</si>
</sst>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20" x14ac:knownFonts="1">
    <font>
      <sz val="11"/>
      <color indexed="8"/>
      <name val="游ゴシック"/>
      <family val="3"/>
      <charset val="128"/>
      <scheme val="minor"/>
    </font>
    <font>
      <sz val="11"/>
      <color indexed="8"/>
      <name val="ＭＳ Ｐゴシック"/>
      <family val="3"/>
      <charset val="128"/>
    </font>
    <font>
      <sz val="6"/>
      <name val="游ゴシック"/>
      <family val="3"/>
      <charset val="128"/>
      <scheme val="minor"/>
    </font>
    <font>
      <b/>
      <sz val="16"/>
      <name val="ＭＳ Ｐゴシック"/>
      <family val="3"/>
      <charset val="128"/>
    </font>
    <font>
      <sz val="6"/>
      <name val="ＭＳ Ｐゴシック"/>
      <family val="3"/>
      <charset val="128"/>
    </font>
    <font>
      <sz val="16"/>
      <color indexed="8"/>
      <name val="ＭＳ Ｐゴシック"/>
      <family val="3"/>
      <charset val="128"/>
    </font>
    <font>
      <b/>
      <sz val="12"/>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9"/>
      <name val="ＭＳ Ｐゴシック"/>
      <family val="3"/>
      <charset val="128"/>
    </font>
    <font>
      <b/>
      <sz val="16"/>
      <color indexed="8"/>
      <name val="ＭＳ Ｐゴシック"/>
      <family val="3"/>
      <charset val="128"/>
    </font>
    <font>
      <sz val="11"/>
      <color indexed="8"/>
      <name val="HGP創英角ﾎﾟｯﾌﾟ体"/>
      <family val="3"/>
      <charset val="128"/>
    </font>
    <font>
      <b/>
      <sz val="11"/>
      <color indexed="8"/>
      <name val="BIZ UDP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sz val="8"/>
      <color indexed="8"/>
      <name val="ＭＳ Ｐゴシック"/>
      <family val="3"/>
      <charset val="128"/>
    </font>
    <font>
      <b/>
      <sz val="10"/>
      <color indexed="8"/>
      <name val="ＭＳ Ｐゴシック"/>
      <family val="3"/>
      <charset val="128"/>
    </font>
    <font>
      <sz val="6"/>
      <color indexed="8"/>
      <name val="ＭＳ Ｐゴシック"/>
      <family val="3"/>
      <charset val="128"/>
    </font>
  </fonts>
  <fills count="3">
    <fill>
      <patternFill patternType="none"/>
    </fill>
    <fill>
      <patternFill patternType="gray125"/>
    </fill>
    <fill>
      <patternFill patternType="solid">
        <fgColor theme="0" tint="-0.1499374370555742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thin">
        <color indexed="64"/>
      </right>
      <top/>
      <bottom style="thin">
        <color indexed="64"/>
      </bottom>
      <diagonal/>
    </border>
    <border>
      <left style="mediumDashDot">
        <color indexed="64"/>
      </left>
      <right/>
      <top/>
      <bottom/>
      <diagonal/>
    </border>
    <border>
      <left/>
      <right style="mediumDashDot">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253">
    <xf numFmtId="0" fontId="0" fillId="0" borderId="0" xfId="0">
      <alignment vertical="center"/>
    </xf>
    <xf numFmtId="0" fontId="1" fillId="0" borderId="0" xfId="0" applyFont="1" applyAlignment="1">
      <alignment horizontal="right"/>
    </xf>
    <xf numFmtId="0" fontId="1" fillId="0" borderId="0" xfId="0" applyFont="1" applyAlignment="1"/>
    <xf numFmtId="0" fontId="7" fillId="0" borderId="0" xfId="0" applyFont="1">
      <alignment vertical="center"/>
    </xf>
    <xf numFmtId="0" fontId="1" fillId="0" borderId="4" xfId="0" applyFont="1" applyBorder="1" applyAlignment="1"/>
    <xf numFmtId="0" fontId="8" fillId="0" borderId="13" xfId="0" applyFont="1" applyBorder="1">
      <alignment vertical="center"/>
    </xf>
    <xf numFmtId="0" fontId="1" fillId="0" borderId="5" xfId="0" applyFont="1" applyBorder="1" applyAlignment="1"/>
    <xf numFmtId="0" fontId="8" fillId="0" borderId="0" xfId="0" applyFont="1">
      <alignment vertical="center"/>
    </xf>
    <xf numFmtId="0" fontId="1" fillId="0" borderId="11" xfId="0" applyFont="1" applyBorder="1" applyAlignment="1"/>
    <xf numFmtId="0" fontId="1" fillId="0" borderId="16" xfId="0" applyFont="1" applyBorder="1" applyAlignment="1"/>
    <xf numFmtId="0" fontId="1" fillId="0" borderId="6" xfId="0" applyFont="1" applyBorder="1" applyAlignment="1"/>
    <xf numFmtId="0" fontId="1" fillId="0" borderId="17" xfId="0" applyFont="1" applyBorder="1" applyAlignment="1"/>
    <xf numFmtId="0" fontId="1" fillId="0" borderId="24" xfId="0" applyFont="1" applyBorder="1" applyAlignment="1"/>
    <xf numFmtId="0" fontId="1" fillId="0" borderId="25" xfId="0" applyFont="1" applyBorder="1" applyAlignment="1"/>
    <xf numFmtId="0" fontId="1" fillId="0" borderId="26" xfId="0" applyFont="1" applyBorder="1" applyAlignment="1"/>
    <xf numFmtId="0" fontId="1" fillId="0" borderId="28" xfId="0" applyFont="1" applyBorder="1" applyAlignment="1"/>
    <xf numFmtId="0" fontId="1" fillId="0" borderId="29" xfId="0" applyFont="1" applyBorder="1" applyAlignment="1"/>
    <xf numFmtId="0" fontId="1" fillId="0" borderId="29" xfId="0" applyFont="1" applyBorder="1">
      <alignment vertical="center"/>
    </xf>
    <xf numFmtId="0" fontId="1" fillId="0" borderId="28" xfId="0" applyFont="1" applyBorder="1">
      <alignment vertical="center"/>
    </xf>
    <xf numFmtId="0" fontId="1" fillId="0" borderId="0" xfId="0" applyFont="1">
      <alignment vertical="center"/>
    </xf>
    <xf numFmtId="0" fontId="1" fillId="0" borderId="34" xfId="0" applyFont="1" applyBorder="1" applyAlignment="1"/>
    <xf numFmtId="0" fontId="1" fillId="0" borderId="35" xfId="0" applyFont="1" applyBorder="1" applyAlignment="1"/>
    <xf numFmtId="0" fontId="1" fillId="0" borderId="36" xfId="0" applyFont="1" applyBorder="1" applyAlignment="1"/>
    <xf numFmtId="0" fontId="7" fillId="0" borderId="0" xfId="0" applyFont="1" applyAlignment="1">
      <alignment vertical="center" wrapText="1"/>
    </xf>
    <xf numFmtId="0" fontId="7" fillId="0" borderId="6" xfId="0" applyFont="1" applyBorder="1" applyAlignment="1">
      <alignment vertical="center" wrapText="1"/>
    </xf>
    <xf numFmtId="0" fontId="1" fillId="0" borderId="19" xfId="0" applyFont="1" applyBorder="1" applyAlignment="1"/>
    <xf numFmtId="0" fontId="1" fillId="0" borderId="18" xfId="0" applyFont="1" applyBorder="1" applyAlignment="1"/>
    <xf numFmtId="0" fontId="12" fillId="0" borderId="18" xfId="0" applyFont="1" applyBorder="1">
      <alignment vertical="center"/>
    </xf>
    <xf numFmtId="0" fontId="1" fillId="0" borderId="21" xfId="0" applyFont="1" applyBorder="1" applyAlignment="1"/>
    <xf numFmtId="0" fontId="12" fillId="0" borderId="27" xfId="0" applyFont="1" applyBorder="1">
      <alignment vertical="center"/>
    </xf>
    <xf numFmtId="0" fontId="12" fillId="0" borderId="0" xfId="0" applyFont="1">
      <alignment vertical="center"/>
    </xf>
    <xf numFmtId="0" fontId="7" fillId="0" borderId="2" xfId="0" applyFont="1" applyBorder="1">
      <alignment vertical="center"/>
    </xf>
    <xf numFmtId="0" fontId="7" fillId="0" borderId="6" xfId="0" applyFont="1" applyBorder="1">
      <alignment vertical="center"/>
    </xf>
    <xf numFmtId="0" fontId="5" fillId="0" borderId="0" xfId="0" applyFont="1">
      <alignment vertical="center"/>
    </xf>
    <xf numFmtId="0" fontId="1" fillId="0" borderId="13" xfId="0" applyFont="1" applyBorder="1" applyAlignment="1"/>
    <xf numFmtId="0" fontId="1" fillId="0" borderId="27" xfId="0" applyFont="1" applyBorder="1" applyAlignment="1"/>
    <xf numFmtId="0" fontId="8" fillId="0" borderId="0" xfId="0" applyFont="1" applyAlignment="1">
      <alignment vertical="top"/>
    </xf>
    <xf numFmtId="0" fontId="8" fillId="0" borderId="5"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8" fillId="0" borderId="0" xfId="0" applyFont="1">
      <alignment vertical="center"/>
    </xf>
    <xf numFmtId="0" fontId="10" fillId="0" borderId="0" xfId="0" applyFont="1">
      <alignment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8" fillId="0" borderId="19" xfId="0" applyFont="1" applyBorder="1" applyAlignment="1">
      <alignment horizontal="left" vertical="center"/>
    </xf>
    <xf numFmtId="0" fontId="8" fillId="0" borderId="0" xfId="0" applyFont="1" applyAlignment="1">
      <alignment horizontal="left" vertical="center"/>
    </xf>
    <xf numFmtId="176" fontId="7" fillId="0" borderId="13"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1" xfId="0" applyNumberFormat="1"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7" fillId="0" borderId="12" xfId="0" applyFont="1" applyBorder="1" applyAlignment="1">
      <alignment horizontal="distributed" vertical="center" indent="2"/>
    </xf>
    <xf numFmtId="0" fontId="7" fillId="0" borderId="13" xfId="0" applyFont="1" applyBorder="1" applyAlignment="1">
      <alignment horizontal="distributed" vertical="center" indent="2"/>
    </xf>
    <xf numFmtId="0" fontId="7" fillId="0" borderId="22" xfId="0" applyFont="1" applyBorder="1" applyAlignment="1">
      <alignment horizontal="distributed" vertical="center" indent="2"/>
    </xf>
    <xf numFmtId="0" fontId="7" fillId="0" borderId="9" xfId="0" applyFont="1" applyBorder="1" applyAlignment="1">
      <alignment horizontal="distributed" vertical="center" indent="2"/>
    </xf>
    <xf numFmtId="0" fontId="7" fillId="0" borderId="11" xfId="0" applyFont="1" applyBorder="1" applyAlignment="1">
      <alignment horizontal="distributed" vertical="center" indent="2"/>
    </xf>
    <xf numFmtId="0" fontId="7" fillId="0" borderId="27" xfId="0" applyFont="1" applyBorder="1" applyAlignment="1">
      <alignment horizontal="distributed" vertical="center" indent="2"/>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9" xfId="0" applyNumberFormat="1" applyFont="1" applyBorder="1" applyAlignment="1">
      <alignment horizontal="center" vertical="center"/>
    </xf>
    <xf numFmtId="176" fontId="9" fillId="0" borderId="11" xfId="0" applyNumberFormat="1" applyFont="1" applyBorder="1" applyAlignment="1">
      <alignment horizontal="center" vertical="center"/>
    </xf>
    <xf numFmtId="0" fontId="8" fillId="2" borderId="2" xfId="0" applyFont="1" applyFill="1" applyBorder="1">
      <alignment vertical="center"/>
    </xf>
    <xf numFmtId="0" fontId="8" fillId="2" borderId="3" xfId="0" applyFont="1" applyFill="1" applyBorder="1">
      <alignment vertical="center"/>
    </xf>
    <xf numFmtId="0" fontId="8" fillId="2" borderId="11" xfId="0" applyFont="1" applyFill="1" applyBorder="1">
      <alignment vertical="center"/>
    </xf>
    <xf numFmtId="0" fontId="8" fillId="2" borderId="10" xfId="0" applyFont="1" applyFill="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8" fillId="0" borderId="2" xfId="0" applyFont="1" applyBorder="1" applyAlignment="1">
      <alignment horizontal="center"/>
    </xf>
    <xf numFmtId="0" fontId="8" fillId="0" borderId="0" xfId="0" applyFont="1" applyAlignment="1">
      <alignment horizontal="center"/>
    </xf>
    <xf numFmtId="0" fontId="7" fillId="0" borderId="2" xfId="0" applyFont="1" applyBorder="1" applyAlignment="1">
      <alignment horizontal="left" vertical="center"/>
    </xf>
    <xf numFmtId="0" fontId="7" fillId="0" borderId="0" xfId="0" applyFont="1" applyAlignment="1">
      <alignment horizontal="left" vertical="center"/>
    </xf>
    <xf numFmtId="0" fontId="10" fillId="0" borderId="0" xfId="0" applyFont="1" applyAlignment="1">
      <alignment horizontal="center" vertical="center"/>
    </xf>
    <xf numFmtId="0" fontId="8" fillId="0" borderId="0" xfId="0" applyFont="1">
      <alignment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9" fillId="0" borderId="11" xfId="0" applyFont="1" applyBorder="1" applyAlignment="1">
      <alignment horizontal="center" vertical="center"/>
    </xf>
    <xf numFmtId="0" fontId="8" fillId="2" borderId="1" xfId="0" applyFont="1" applyFill="1" applyBorder="1" applyAlignment="1">
      <alignment horizontal="distributed" vertical="center" indent="1"/>
    </xf>
    <xf numFmtId="0" fontId="8" fillId="2" borderId="2" xfId="0" applyFont="1" applyFill="1" applyBorder="1" applyAlignment="1">
      <alignment horizontal="distributed" vertical="center" indent="1"/>
    </xf>
    <xf numFmtId="0" fontId="8" fillId="2" borderId="9" xfId="0" applyFont="1" applyFill="1" applyBorder="1" applyAlignment="1">
      <alignment horizontal="distributed" vertical="center" indent="1"/>
    </xf>
    <xf numFmtId="0" fontId="8" fillId="2" borderId="11" xfId="0" applyFont="1" applyFill="1" applyBorder="1" applyAlignment="1">
      <alignment horizontal="distributed" vertical="center" inden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11" xfId="0" applyFont="1" applyFill="1" applyBorder="1" applyAlignment="1">
      <alignment horizontal="left" vertical="center" indent="1"/>
    </xf>
    <xf numFmtId="0" fontId="7" fillId="2" borderId="10" xfId="0" applyFont="1" applyFill="1" applyBorder="1" applyAlignment="1">
      <alignment horizontal="left" vertical="center" inden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0" xfId="0" applyFont="1" applyAlignment="1">
      <alignment horizontal="left" vertical="center" wrapText="1"/>
    </xf>
    <xf numFmtId="176" fontId="7" fillId="0" borderId="6" xfId="0" applyNumberFormat="1"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7" fillId="0" borderId="23" xfId="0" applyFont="1" applyBorder="1" applyAlignment="1">
      <alignment horizontal="distributed" vertical="center" wrapText="1" indent="2"/>
    </xf>
    <xf numFmtId="0" fontId="7" fillId="0" borderId="13" xfId="0" applyFont="1" applyBorder="1" applyAlignment="1">
      <alignment horizontal="distributed" vertical="center" wrapText="1" indent="2"/>
    </xf>
    <xf numFmtId="0" fontId="7" fillId="0" borderId="14" xfId="0" applyFont="1" applyBorder="1" applyAlignment="1">
      <alignment horizontal="distributed" vertical="center" wrapText="1" indent="2"/>
    </xf>
    <xf numFmtId="0" fontId="7" fillId="0" borderId="21" xfId="0" applyFont="1" applyBorder="1" applyAlignment="1">
      <alignment horizontal="distributed" vertical="center" wrapText="1" indent="2"/>
    </xf>
    <xf numFmtId="0" fontId="7" fillId="0" borderId="11" xfId="0" applyFont="1" applyBorder="1" applyAlignment="1">
      <alignment horizontal="distributed" vertical="center" wrapText="1" indent="2"/>
    </xf>
    <xf numFmtId="0" fontId="7" fillId="0" borderId="10" xfId="0" applyFont="1" applyBorder="1" applyAlignment="1">
      <alignment horizontal="distributed" vertical="center" wrapText="1" indent="2"/>
    </xf>
    <xf numFmtId="0" fontId="16" fillId="0" borderId="0" xfId="0" applyFont="1" applyAlignment="1">
      <alignment horizontal="center" vertical="center"/>
    </xf>
    <xf numFmtId="0" fontId="16" fillId="0" borderId="6" xfId="0" applyFont="1" applyBorder="1" applyAlignment="1">
      <alignment horizontal="center" vertical="center"/>
    </xf>
    <xf numFmtId="0" fontId="14" fillId="0" borderId="0" xfId="0" applyFont="1" applyAlignment="1">
      <alignment horizontal="center" vertical="center" wrapText="1"/>
    </xf>
    <xf numFmtId="0" fontId="9" fillId="0" borderId="4"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2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16"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xf>
    <xf numFmtId="0" fontId="1" fillId="0" borderId="28" xfId="0" applyFont="1" applyBorder="1" applyAlignment="1">
      <alignment horizontal="right" vertical="center"/>
    </xf>
    <xf numFmtId="0" fontId="1" fillId="0" borderId="0" xfId="0" applyFont="1" applyAlignment="1">
      <alignment horizontal="right" vertical="center"/>
    </xf>
    <xf numFmtId="0" fontId="1" fillId="0" borderId="34" xfId="0" applyFont="1" applyBorder="1" applyAlignment="1">
      <alignment horizontal="right" vertical="center"/>
    </xf>
    <xf numFmtId="0" fontId="1" fillId="0" borderId="35" xfId="0" applyFont="1" applyBorder="1" applyAlignment="1">
      <alignment horizontal="right" vertical="center"/>
    </xf>
    <xf numFmtId="0" fontId="13" fillId="0" borderId="0" xfId="0" applyFont="1" applyAlignment="1">
      <alignment horizontal="distributed" inden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176" fontId="7" fillId="0" borderId="1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8" fillId="0" borderId="6" xfId="0" applyFont="1" applyBorder="1" applyAlignment="1">
      <alignment horizontal="left"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8" fillId="0" borderId="0" xfId="0" applyFont="1" applyAlignment="1">
      <alignment horizontal="right" vertical="center" indent="2"/>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16" fillId="0" borderId="0" xfId="0" applyFont="1" applyAlignment="1">
      <alignment horizontal="left"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top"/>
    </xf>
    <xf numFmtId="0" fontId="8" fillId="0" borderId="13" xfId="0" applyFont="1" applyBorder="1" applyAlignment="1">
      <alignment horizontal="center" vertical="top"/>
    </xf>
    <xf numFmtId="0" fontId="8" fillId="0" borderId="22" xfId="0" applyFont="1" applyBorder="1" applyAlignment="1">
      <alignment horizontal="center" vertical="top"/>
    </xf>
    <xf numFmtId="0" fontId="8" fillId="0" borderId="19" xfId="0" applyFont="1" applyBorder="1" applyAlignment="1">
      <alignment horizontal="center" vertical="top"/>
    </xf>
    <xf numFmtId="0" fontId="8" fillId="0" borderId="0" xfId="0" applyFont="1" applyAlignment="1">
      <alignment horizontal="center" vertical="top"/>
    </xf>
    <xf numFmtId="0" fontId="8" fillId="0" borderId="18" xfId="0" applyFont="1" applyBorder="1" applyAlignment="1">
      <alignment horizontal="center" vertical="top"/>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0" xfId="0" applyFont="1" applyFill="1" applyBorder="1" applyAlignment="1">
      <alignment horizontal="left" vertical="center" indent="1"/>
    </xf>
    <xf numFmtId="0" fontId="7"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4" fillId="0" borderId="4" xfId="0" applyFont="1" applyBorder="1" applyAlignment="1">
      <alignment horizontal="left" vertical="center" indent="1"/>
    </xf>
    <xf numFmtId="0" fontId="14" fillId="0" borderId="0" xfId="0" applyFont="1" applyAlignment="1">
      <alignment horizontal="left" vertical="center" indent="1"/>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7" xfId="0" applyFont="1" applyBorder="1" applyAlignment="1">
      <alignment horizontal="left" vertical="center" inden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8" fillId="0" borderId="0" xfId="0" applyFont="1" applyAlignment="1">
      <alignment horizontal="right" vertical="top"/>
    </xf>
    <xf numFmtId="0" fontId="7" fillId="0" borderId="19" xfId="0" applyFont="1" applyBorder="1" applyAlignment="1">
      <alignment horizontal="center" vertical="center" wrapText="1"/>
    </xf>
    <xf numFmtId="0" fontId="8" fillId="0" borderId="6" xfId="0" applyFont="1" applyBorder="1" applyAlignment="1">
      <alignment horizontal="center"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distributed"/>
    </xf>
    <xf numFmtId="0" fontId="8" fillId="0" borderId="2" xfId="0" applyFont="1" applyBorder="1" applyAlignment="1">
      <alignment horizontal="center" vertical="distributed"/>
    </xf>
    <xf numFmtId="0" fontId="8" fillId="0" borderId="3" xfId="0" applyFont="1" applyBorder="1" applyAlignment="1">
      <alignment horizontal="center" vertical="distributed"/>
    </xf>
    <xf numFmtId="0" fontId="8" fillId="0" borderId="4" xfId="0" applyFont="1" applyBorder="1" applyAlignment="1">
      <alignment horizontal="center" vertical="distributed"/>
    </xf>
    <xf numFmtId="0" fontId="8" fillId="0" borderId="0" xfId="0" applyFont="1" applyAlignment="1">
      <alignment horizontal="center" vertical="distributed"/>
    </xf>
    <xf numFmtId="0" fontId="8" fillId="0" borderId="5" xfId="0" applyFont="1" applyBorder="1" applyAlignment="1">
      <alignment horizontal="center" vertical="distributed"/>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114272</xdr:colOff>
      <xdr:row>11</xdr:row>
      <xdr:rowOff>37951</xdr:rowOff>
    </xdr:from>
    <xdr:to>
      <xdr:col>35</xdr:col>
      <xdr:colOff>104701</xdr:colOff>
      <xdr:row>22</xdr:row>
      <xdr:rowOff>76085</xdr:rowOff>
    </xdr:to>
    <xdr:sp macro="" textlink="">
      <xdr:nvSpPr>
        <xdr:cNvPr id="2" name="Text Box 2">
          <a:extLst>
            <a:ext uri="{FF2B5EF4-FFF2-40B4-BE49-F238E27FC236}">
              <a16:creationId xmlns:a16="http://schemas.microsoft.com/office/drawing/2014/main" id="{0F7FC69B-A575-4D50-A7C3-3DD7F8DC858F}"/>
            </a:ext>
          </a:extLst>
        </xdr:cNvPr>
        <xdr:cNvSpPr txBox="1"/>
      </xdr:nvSpPr>
      <xdr:spPr bwMode="auto">
        <a:xfrm>
          <a:off x="6315047" y="895201"/>
          <a:ext cx="790529" cy="1085884"/>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baseline="0">
              <a:solidFill>
                <a:srgbClr val="000000"/>
              </a:solidFill>
              <a:latin typeface="ＭＳ Ｐゴシック"/>
              <a:ea typeface="ＭＳ Ｐゴシック"/>
            </a:rPr>
            <a:t>　　写真を貼る位置</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写真を貼る必要がある場合</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1.縦36～40mm</a:t>
          </a:r>
        </a:p>
        <a:p>
          <a:pPr algn="l" rtl="0">
            <a:defRPr sz="1000"/>
          </a:pPr>
          <a:r>
            <a:rPr lang="ja-JP" altLang="en-US" sz="600" b="0" i="0" u="none" baseline="0">
              <a:solidFill>
                <a:srgbClr val="000000"/>
              </a:solidFill>
              <a:latin typeface="ＭＳ Ｐゴシック"/>
              <a:ea typeface="ＭＳ Ｐゴシック"/>
            </a:rPr>
            <a:t>　横24～30mm</a:t>
          </a:r>
        </a:p>
        <a:p>
          <a:pPr algn="l" rtl="0">
            <a:defRPr sz="1000"/>
          </a:pPr>
          <a:r>
            <a:rPr lang="ja-JP" altLang="en-US" sz="600" b="0" i="0" u="none" baseline="0">
              <a:solidFill>
                <a:srgbClr val="000000"/>
              </a:solidFill>
              <a:latin typeface="ＭＳ Ｐゴシック"/>
              <a:ea typeface="ＭＳ Ｐゴシック"/>
            </a:rPr>
            <a:t>2.本人単身胸から上</a:t>
          </a:r>
        </a:p>
        <a:p>
          <a:pPr algn="l" rtl="0">
            <a:defRPr sz="1000"/>
          </a:pPr>
          <a:r>
            <a:rPr lang="ja-JP" altLang="en-US" sz="600" b="0" i="0" u="none" baseline="0">
              <a:solidFill>
                <a:srgbClr val="000000"/>
              </a:solidFill>
              <a:latin typeface="ＭＳ Ｐゴシック"/>
              <a:ea typeface="ＭＳ Ｐゴシック"/>
            </a:rPr>
            <a:t>3.裏面にのりづけ</a:t>
          </a:r>
        </a:p>
        <a:p>
          <a:pPr algn="l" rtl="0">
            <a:defRPr sz="1000"/>
          </a:pPr>
          <a:r>
            <a:rPr lang="ja-JP" altLang="en-US" sz="600" b="0" i="0" u="none" baseline="0">
              <a:solidFill>
                <a:srgbClr val="000000"/>
              </a:solidFill>
              <a:latin typeface="ＭＳ Ｐゴシック"/>
              <a:ea typeface="ＭＳ Ｐゴシック"/>
            </a:rPr>
            <a:t>4.裏面に氏名記入</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3" name="角丸四角形 3">
          <a:extLst>
            <a:ext uri="{FF2B5EF4-FFF2-40B4-BE49-F238E27FC236}">
              <a16:creationId xmlns:a16="http://schemas.microsoft.com/office/drawing/2014/main" id="{3DF27AA9-F06E-4D1F-B0BB-ACCBD754FE2C}"/>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5" name="角丸四角形 5">
          <a:extLst>
            <a:ext uri="{FF2B5EF4-FFF2-40B4-BE49-F238E27FC236}">
              <a16:creationId xmlns:a16="http://schemas.microsoft.com/office/drawing/2014/main" id="{CDB7B3D7-F63F-410D-A0BE-3C8D85990D32}"/>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32</xdr:col>
      <xdr:colOff>190500</xdr:colOff>
      <xdr:row>5</xdr:row>
      <xdr:rowOff>85725</xdr:rowOff>
    </xdr:from>
    <xdr:to>
      <xdr:col>36</xdr:col>
      <xdr:colOff>133350</xdr:colOff>
      <xdr:row>8</xdr:row>
      <xdr:rowOff>47625</xdr:rowOff>
    </xdr:to>
    <xdr:sp macro="" textlink="">
      <xdr:nvSpPr>
        <xdr:cNvPr id="4" name="テキスト ボックス 3">
          <a:extLst>
            <a:ext uri="{FF2B5EF4-FFF2-40B4-BE49-F238E27FC236}">
              <a16:creationId xmlns:a16="http://schemas.microsoft.com/office/drawing/2014/main" id="{F57F93F8-F436-415D-94B9-DDA151E3BE22}"/>
            </a:ext>
          </a:extLst>
        </xdr:cNvPr>
        <xdr:cNvSpPr txBox="1"/>
      </xdr:nvSpPr>
      <xdr:spPr>
        <a:xfrm>
          <a:off x="6591300" y="561975"/>
          <a:ext cx="742950" cy="247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別紙３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BE3B-3A86-464E-B722-64ECB3F86A9D}">
  <dimension ref="A4:BV110"/>
  <sheetViews>
    <sheetView tabSelected="1" view="pageBreakPreview" topLeftCell="A4" zoomScaleNormal="100" zoomScaleSheetLayoutView="100" workbookViewId="0">
      <selection activeCell="AN38" sqref="AN38:BU39"/>
    </sheetView>
  </sheetViews>
  <sheetFormatPr defaultColWidth="2.625" defaultRowHeight="8.1" customHeight="1" x14ac:dyDescent="0.15"/>
  <cols>
    <col min="1" max="71" width="2.625" style="2"/>
    <col min="72" max="72" width="2.625" style="2" customWidth="1"/>
    <col min="73" max="16384" width="2.625" style="2"/>
  </cols>
  <sheetData>
    <row r="4" spans="1:74" ht="8.1" customHeight="1" x14ac:dyDescent="0.15">
      <c r="A4" s="1"/>
      <c r="B4" s="207" t="s">
        <v>75</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M4" s="207" t="s">
        <v>74</v>
      </c>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row>
    <row r="5" spans="1:74" ht="8.1" customHeight="1" x14ac:dyDescent="0.15">
      <c r="A5" s="1"/>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row>
    <row r="6" spans="1:74" ht="8.1" customHeight="1" x14ac:dyDescent="0.15">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row>
    <row r="7" spans="1:74" ht="8.1" customHeight="1" x14ac:dyDescent="0.15">
      <c r="AB7" s="43"/>
      <c r="AC7" s="43"/>
      <c r="AD7" s="43"/>
      <c r="AF7" s="43"/>
      <c r="AG7" s="43"/>
      <c r="AH7" s="43"/>
      <c r="AJ7" s="7"/>
      <c r="AK7" s="7"/>
    </row>
    <row r="8" spans="1:74" ht="8.1" customHeight="1" x14ac:dyDescent="0.15">
      <c r="B8" s="203" t="s">
        <v>71</v>
      </c>
      <c r="C8" s="203"/>
      <c r="D8" s="36"/>
      <c r="E8" s="36"/>
      <c r="F8" s="203" t="s">
        <v>0</v>
      </c>
      <c r="G8" s="36"/>
      <c r="H8" s="36"/>
      <c r="I8" s="231" t="s">
        <v>1</v>
      </c>
      <c r="J8" s="36"/>
      <c r="K8" s="36"/>
      <c r="L8" s="203" t="s">
        <v>2</v>
      </c>
      <c r="M8" s="203"/>
      <c r="N8" s="203"/>
      <c r="O8" s="36"/>
    </row>
    <row r="9" spans="1:74" ht="8.1" customHeight="1" thickBot="1" x14ac:dyDescent="0.2">
      <c r="B9" s="233"/>
      <c r="C9" s="233"/>
      <c r="D9" s="36"/>
      <c r="E9" s="36"/>
      <c r="F9" s="203"/>
      <c r="G9" s="36"/>
      <c r="H9" s="36"/>
      <c r="I9" s="231"/>
      <c r="J9" s="36"/>
      <c r="K9" s="36"/>
      <c r="L9" s="203"/>
      <c r="M9" s="203"/>
      <c r="N9" s="203"/>
      <c r="O9" s="36"/>
      <c r="AM9" s="33"/>
      <c r="AN9" s="33"/>
      <c r="AO9" s="33"/>
      <c r="AP9" s="33"/>
      <c r="AQ9" s="33"/>
      <c r="AR9" s="33"/>
      <c r="AS9" s="33"/>
    </row>
    <row r="10" spans="1:74" ht="8.1" customHeight="1" x14ac:dyDescent="0.15">
      <c r="B10" s="242" t="s">
        <v>3</v>
      </c>
      <c r="C10" s="243"/>
      <c r="D10" s="243"/>
      <c r="E10" s="243"/>
      <c r="F10" s="147" t="s">
        <v>80</v>
      </c>
      <c r="G10" s="148"/>
      <c r="H10" s="148"/>
      <c r="I10" s="148"/>
      <c r="J10" s="148"/>
      <c r="K10" s="148"/>
      <c r="L10" s="148"/>
      <c r="M10" s="148"/>
      <c r="N10" s="148"/>
      <c r="O10" s="148"/>
      <c r="P10" s="148"/>
      <c r="Q10" s="148"/>
      <c r="R10" s="148"/>
      <c r="S10" s="148"/>
      <c r="T10" s="148"/>
      <c r="U10" s="148"/>
      <c r="V10" s="148"/>
      <c r="W10" s="148"/>
      <c r="X10" s="148"/>
      <c r="Y10" s="148"/>
      <c r="Z10" s="148"/>
      <c r="AA10" s="148"/>
      <c r="AB10" s="148"/>
      <c r="AC10" s="149"/>
      <c r="AE10" s="133"/>
      <c r="AF10" s="134"/>
      <c r="AG10" s="134"/>
      <c r="AH10" s="134"/>
      <c r="AI10" s="134"/>
      <c r="AJ10" s="134"/>
      <c r="AK10" s="135"/>
      <c r="AM10" s="102" t="s">
        <v>50</v>
      </c>
      <c r="AN10" s="103"/>
      <c r="AO10" s="103"/>
      <c r="AP10" s="103"/>
      <c r="AQ10" s="103"/>
      <c r="AR10" s="234" t="s">
        <v>51</v>
      </c>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234"/>
      <c r="BP10" s="234"/>
      <c r="BQ10" s="234"/>
      <c r="BR10" s="234"/>
      <c r="BS10" s="234"/>
      <c r="BT10" s="234"/>
      <c r="BU10" s="234"/>
      <c r="BV10" s="235"/>
    </row>
    <row r="11" spans="1:74" ht="8.1" customHeight="1" x14ac:dyDescent="0.15">
      <c r="B11" s="240"/>
      <c r="C11" s="181"/>
      <c r="D11" s="181"/>
      <c r="E11" s="181"/>
      <c r="F11" s="150"/>
      <c r="G11" s="151"/>
      <c r="H11" s="151"/>
      <c r="I11" s="151"/>
      <c r="J11" s="151"/>
      <c r="K11" s="151"/>
      <c r="L11" s="151"/>
      <c r="M11" s="151"/>
      <c r="N11" s="151"/>
      <c r="O11" s="151"/>
      <c r="P11" s="151"/>
      <c r="Q11" s="151"/>
      <c r="R11" s="151"/>
      <c r="S11" s="151"/>
      <c r="T11" s="151"/>
      <c r="U11" s="151"/>
      <c r="V11" s="151"/>
      <c r="W11" s="151"/>
      <c r="X11" s="151"/>
      <c r="Y11" s="151"/>
      <c r="Z11" s="151"/>
      <c r="AA11" s="151"/>
      <c r="AB11" s="151"/>
      <c r="AC11" s="152"/>
      <c r="AE11" s="136"/>
      <c r="AF11" s="137"/>
      <c r="AG11" s="137"/>
      <c r="AH11" s="137"/>
      <c r="AI11" s="137"/>
      <c r="AJ11" s="137"/>
      <c r="AK11" s="138"/>
      <c r="AM11" s="104"/>
      <c r="AN11" s="105"/>
      <c r="AO11" s="105"/>
      <c r="AP11" s="105"/>
      <c r="AQ11" s="105"/>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7"/>
    </row>
    <row r="12" spans="1:74" ht="8.1" customHeight="1" x14ac:dyDescent="0.15">
      <c r="B12" s="91" t="s">
        <v>70</v>
      </c>
      <c r="C12" s="207"/>
      <c r="D12" s="207"/>
      <c r="E12" s="207"/>
      <c r="F12" s="150"/>
      <c r="G12" s="151"/>
      <c r="H12" s="151"/>
      <c r="I12" s="151"/>
      <c r="J12" s="151"/>
      <c r="K12" s="151"/>
      <c r="L12" s="151"/>
      <c r="M12" s="151"/>
      <c r="N12" s="151"/>
      <c r="O12" s="151"/>
      <c r="P12" s="151"/>
      <c r="Q12" s="151"/>
      <c r="R12" s="151"/>
      <c r="S12" s="151"/>
      <c r="T12" s="151"/>
      <c r="U12" s="151"/>
      <c r="V12" s="151"/>
      <c r="W12" s="151"/>
      <c r="X12" s="151"/>
      <c r="Y12" s="151"/>
      <c r="Z12" s="151"/>
      <c r="AA12" s="151"/>
      <c r="AB12" s="151"/>
      <c r="AC12" s="152"/>
      <c r="AE12" s="136"/>
      <c r="AF12" s="137"/>
      <c r="AG12" s="137"/>
      <c r="AH12" s="137"/>
      <c r="AI12" s="137"/>
      <c r="AJ12" s="137"/>
      <c r="AK12" s="138"/>
      <c r="AM12" s="238"/>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239"/>
    </row>
    <row r="13" spans="1:74" ht="8.1" customHeight="1" x14ac:dyDescent="0.15">
      <c r="B13" s="91"/>
      <c r="C13" s="207"/>
      <c r="D13" s="207"/>
      <c r="E13" s="207"/>
      <c r="F13" s="150"/>
      <c r="G13" s="151"/>
      <c r="H13" s="151"/>
      <c r="I13" s="151"/>
      <c r="J13" s="151"/>
      <c r="K13" s="151"/>
      <c r="L13" s="151"/>
      <c r="M13" s="151"/>
      <c r="N13" s="151"/>
      <c r="O13" s="151"/>
      <c r="P13" s="151"/>
      <c r="Q13" s="151"/>
      <c r="R13" s="151"/>
      <c r="S13" s="151"/>
      <c r="T13" s="151"/>
      <c r="U13" s="151"/>
      <c r="V13" s="151"/>
      <c r="W13" s="151"/>
      <c r="X13" s="151"/>
      <c r="Y13" s="151"/>
      <c r="Z13" s="151"/>
      <c r="AA13" s="151"/>
      <c r="AB13" s="151"/>
      <c r="AC13" s="152"/>
      <c r="AE13" s="136"/>
      <c r="AF13" s="137"/>
      <c r="AG13" s="137"/>
      <c r="AH13" s="137"/>
      <c r="AI13" s="137"/>
      <c r="AJ13" s="137"/>
      <c r="AK13" s="138"/>
      <c r="AM13" s="240"/>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69"/>
    </row>
    <row r="14" spans="1:74" ht="8.1" customHeight="1" x14ac:dyDescent="0.15">
      <c r="B14" s="91"/>
      <c r="C14" s="207"/>
      <c r="D14" s="207"/>
      <c r="E14" s="207"/>
      <c r="F14" s="150"/>
      <c r="G14" s="151"/>
      <c r="H14" s="151"/>
      <c r="I14" s="151"/>
      <c r="J14" s="151"/>
      <c r="K14" s="151"/>
      <c r="L14" s="151"/>
      <c r="M14" s="151"/>
      <c r="N14" s="151"/>
      <c r="O14" s="151"/>
      <c r="P14" s="151"/>
      <c r="Q14" s="151"/>
      <c r="R14" s="151"/>
      <c r="S14" s="151"/>
      <c r="T14" s="151"/>
      <c r="U14" s="151"/>
      <c r="V14" s="151"/>
      <c r="W14" s="151"/>
      <c r="X14" s="151"/>
      <c r="Y14" s="151"/>
      <c r="Z14" s="151"/>
      <c r="AA14" s="151"/>
      <c r="AB14" s="151"/>
      <c r="AC14" s="152"/>
      <c r="AE14" s="136"/>
      <c r="AF14" s="137"/>
      <c r="AG14" s="137"/>
      <c r="AH14" s="137"/>
      <c r="AI14" s="137"/>
      <c r="AJ14" s="137"/>
      <c r="AK14" s="138"/>
      <c r="AM14" s="240"/>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69"/>
    </row>
    <row r="15" spans="1:74" ht="8.1" customHeight="1" thickBot="1" x14ac:dyDescent="0.2">
      <c r="B15" s="130"/>
      <c r="C15" s="209"/>
      <c r="D15" s="209"/>
      <c r="E15" s="209"/>
      <c r="F15" s="153"/>
      <c r="G15" s="154"/>
      <c r="H15" s="154"/>
      <c r="I15" s="154"/>
      <c r="J15" s="154"/>
      <c r="K15" s="154"/>
      <c r="L15" s="154"/>
      <c r="M15" s="154"/>
      <c r="N15" s="154"/>
      <c r="O15" s="154"/>
      <c r="P15" s="154"/>
      <c r="Q15" s="154"/>
      <c r="R15" s="154"/>
      <c r="S15" s="154"/>
      <c r="T15" s="154"/>
      <c r="U15" s="154"/>
      <c r="V15" s="154"/>
      <c r="W15" s="154"/>
      <c r="X15" s="154"/>
      <c r="Y15" s="154"/>
      <c r="Z15" s="154"/>
      <c r="AA15" s="154"/>
      <c r="AB15" s="154"/>
      <c r="AC15" s="155"/>
      <c r="AE15" s="136"/>
      <c r="AF15" s="137"/>
      <c r="AG15" s="137"/>
      <c r="AH15" s="137"/>
      <c r="AI15" s="137"/>
      <c r="AJ15" s="137"/>
      <c r="AK15" s="138"/>
      <c r="AM15" s="240"/>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69"/>
    </row>
    <row r="16" spans="1:74" ht="8.1" customHeight="1" x14ac:dyDescent="0.15">
      <c r="B16" s="89" t="s">
        <v>55</v>
      </c>
      <c r="C16" s="90"/>
      <c r="D16" s="90"/>
      <c r="E16" s="90"/>
      <c r="F16" s="90"/>
      <c r="G16" s="90"/>
      <c r="H16" s="90"/>
      <c r="I16" s="90"/>
      <c r="J16" s="90"/>
      <c r="K16" s="90"/>
      <c r="L16" s="90"/>
      <c r="M16" s="90"/>
      <c r="N16" s="90"/>
      <c r="O16" s="90"/>
      <c r="P16" s="90"/>
      <c r="Q16" s="90"/>
      <c r="R16" s="90"/>
      <c r="S16" s="90"/>
      <c r="T16" s="90"/>
      <c r="U16" s="90"/>
      <c r="V16" s="90"/>
      <c r="W16" s="90"/>
      <c r="X16" s="90"/>
      <c r="Y16" s="215"/>
      <c r="Z16" s="244" t="s">
        <v>68</v>
      </c>
      <c r="AA16" s="245"/>
      <c r="AB16" s="245"/>
      <c r="AC16" s="246"/>
      <c r="AE16" s="136"/>
      <c r="AF16" s="137"/>
      <c r="AG16" s="137"/>
      <c r="AH16" s="137"/>
      <c r="AI16" s="137"/>
      <c r="AJ16" s="137"/>
      <c r="AK16" s="138"/>
      <c r="AM16" s="240"/>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69"/>
    </row>
    <row r="17" spans="2:74" ht="8.1" customHeight="1" x14ac:dyDescent="0.15">
      <c r="B17" s="250"/>
      <c r="C17" s="251"/>
      <c r="D17" s="251"/>
      <c r="E17" s="251"/>
      <c r="F17" s="251"/>
      <c r="G17" s="251"/>
      <c r="H17" s="251"/>
      <c r="I17" s="251"/>
      <c r="J17" s="251"/>
      <c r="K17" s="251"/>
      <c r="L17" s="251"/>
      <c r="M17" s="251"/>
      <c r="N17" s="251"/>
      <c r="O17" s="251"/>
      <c r="P17" s="251"/>
      <c r="Q17" s="251"/>
      <c r="R17" s="251"/>
      <c r="S17" s="251"/>
      <c r="T17" s="251"/>
      <c r="U17" s="251"/>
      <c r="V17" s="251"/>
      <c r="W17" s="251"/>
      <c r="X17" s="251"/>
      <c r="Y17" s="252"/>
      <c r="Z17" s="247"/>
      <c r="AA17" s="248"/>
      <c r="AB17" s="248"/>
      <c r="AC17" s="249"/>
      <c r="AE17" s="136"/>
      <c r="AF17" s="137"/>
      <c r="AG17" s="137"/>
      <c r="AH17" s="137"/>
      <c r="AI17" s="137"/>
      <c r="AJ17" s="137"/>
      <c r="AK17" s="138"/>
      <c r="AM17" s="240"/>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69"/>
    </row>
    <row r="18" spans="2:74" ht="8.1" customHeight="1" x14ac:dyDescent="0.15">
      <c r="B18" s="91" t="s">
        <v>65</v>
      </c>
      <c r="C18" s="50"/>
      <c r="D18" s="50"/>
      <c r="E18" s="50"/>
      <c r="F18" s="205"/>
      <c r="G18" s="205"/>
      <c r="H18" s="205"/>
      <c r="I18" s="205"/>
      <c r="J18" s="205"/>
      <c r="K18" s="205"/>
      <c r="L18" s="205"/>
      <c r="M18" s="205"/>
      <c r="N18" s="205"/>
      <c r="O18" s="205"/>
      <c r="P18" s="205"/>
      <c r="Q18" s="205"/>
      <c r="R18" s="205"/>
      <c r="S18" s="205"/>
      <c r="T18" s="205"/>
      <c r="U18" s="205"/>
      <c r="V18" s="205"/>
      <c r="W18" s="205"/>
      <c r="X18" s="205"/>
      <c r="Y18" s="206"/>
      <c r="Z18" s="216" t="s">
        <v>67</v>
      </c>
      <c r="AA18" s="126"/>
      <c r="AB18" s="126"/>
      <c r="AC18" s="217"/>
      <c r="AE18" s="136"/>
      <c r="AF18" s="137"/>
      <c r="AG18" s="137"/>
      <c r="AH18" s="137"/>
      <c r="AI18" s="137"/>
      <c r="AJ18" s="137"/>
      <c r="AK18" s="138"/>
      <c r="AM18" s="240"/>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69"/>
    </row>
    <row r="19" spans="2:74" ht="8.1" customHeight="1" x14ac:dyDescent="0.15">
      <c r="B19" s="91"/>
      <c r="C19" s="50"/>
      <c r="D19" s="50"/>
      <c r="E19" s="50"/>
      <c r="F19" s="207"/>
      <c r="G19" s="207"/>
      <c r="H19" s="207"/>
      <c r="I19" s="207"/>
      <c r="J19" s="207"/>
      <c r="K19" s="207"/>
      <c r="L19" s="207"/>
      <c r="M19" s="207"/>
      <c r="N19" s="207"/>
      <c r="O19" s="207"/>
      <c r="P19" s="207"/>
      <c r="Q19" s="207"/>
      <c r="R19" s="207"/>
      <c r="S19" s="207"/>
      <c r="T19" s="207"/>
      <c r="U19" s="207"/>
      <c r="V19" s="207"/>
      <c r="W19" s="207"/>
      <c r="X19" s="207"/>
      <c r="Y19" s="208"/>
      <c r="Z19" s="216"/>
      <c r="AA19" s="126"/>
      <c r="AB19" s="126"/>
      <c r="AC19" s="217"/>
      <c r="AE19" s="136"/>
      <c r="AF19" s="137"/>
      <c r="AG19" s="137"/>
      <c r="AH19" s="137"/>
      <c r="AI19" s="137"/>
      <c r="AJ19" s="137"/>
      <c r="AK19" s="138"/>
      <c r="AM19" s="240"/>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69"/>
    </row>
    <row r="20" spans="2:74" ht="8.1" customHeight="1" x14ac:dyDescent="0.15">
      <c r="B20" s="91"/>
      <c r="C20" s="50"/>
      <c r="D20" s="50"/>
      <c r="E20" s="50"/>
      <c r="F20" s="207"/>
      <c r="G20" s="207"/>
      <c r="H20" s="207"/>
      <c r="I20" s="207"/>
      <c r="J20" s="207"/>
      <c r="K20" s="207"/>
      <c r="L20" s="207"/>
      <c r="M20" s="207"/>
      <c r="N20" s="207"/>
      <c r="O20" s="207"/>
      <c r="P20" s="207"/>
      <c r="Q20" s="207"/>
      <c r="R20" s="207"/>
      <c r="S20" s="207"/>
      <c r="T20" s="207"/>
      <c r="U20" s="207"/>
      <c r="V20" s="207"/>
      <c r="W20" s="207"/>
      <c r="X20" s="207"/>
      <c r="Y20" s="208"/>
      <c r="Z20" s="216"/>
      <c r="AA20" s="126"/>
      <c r="AB20" s="126"/>
      <c r="AC20" s="217"/>
      <c r="AE20" s="136"/>
      <c r="AF20" s="137"/>
      <c r="AG20" s="137"/>
      <c r="AH20" s="137"/>
      <c r="AI20" s="137"/>
      <c r="AJ20" s="137"/>
      <c r="AK20" s="138"/>
      <c r="AM20" s="240"/>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69"/>
    </row>
    <row r="21" spans="2:74" ht="8.1" customHeight="1" x14ac:dyDescent="0.15">
      <c r="B21" s="91"/>
      <c r="C21" s="50"/>
      <c r="D21" s="50"/>
      <c r="E21" s="50"/>
      <c r="F21" s="207"/>
      <c r="G21" s="207"/>
      <c r="H21" s="207"/>
      <c r="I21" s="207"/>
      <c r="J21" s="207"/>
      <c r="K21" s="207"/>
      <c r="L21" s="207"/>
      <c r="M21" s="207"/>
      <c r="N21" s="207"/>
      <c r="O21" s="207"/>
      <c r="P21" s="207"/>
      <c r="Q21" s="207"/>
      <c r="R21" s="207"/>
      <c r="S21" s="207"/>
      <c r="T21" s="207"/>
      <c r="U21" s="207"/>
      <c r="V21" s="207"/>
      <c r="W21" s="207"/>
      <c r="X21" s="207"/>
      <c r="Y21" s="208"/>
      <c r="Z21" s="216"/>
      <c r="AA21" s="126"/>
      <c r="AB21" s="126"/>
      <c r="AC21" s="217"/>
      <c r="AE21" s="136"/>
      <c r="AF21" s="137"/>
      <c r="AG21" s="137"/>
      <c r="AH21" s="137"/>
      <c r="AI21" s="137"/>
      <c r="AJ21" s="137"/>
      <c r="AK21" s="138"/>
      <c r="AM21" s="240"/>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69"/>
    </row>
    <row r="22" spans="2:74" ht="8.1" customHeight="1" thickBot="1" x14ac:dyDescent="0.2">
      <c r="B22" s="130"/>
      <c r="C22" s="131"/>
      <c r="D22" s="131"/>
      <c r="E22" s="131"/>
      <c r="F22" s="209"/>
      <c r="G22" s="209"/>
      <c r="H22" s="209"/>
      <c r="I22" s="209"/>
      <c r="J22" s="209"/>
      <c r="K22" s="209"/>
      <c r="L22" s="209"/>
      <c r="M22" s="209"/>
      <c r="N22" s="209"/>
      <c r="O22" s="209"/>
      <c r="P22" s="209"/>
      <c r="Q22" s="209"/>
      <c r="R22" s="209"/>
      <c r="S22" s="209"/>
      <c r="T22" s="209"/>
      <c r="U22" s="209"/>
      <c r="V22" s="209"/>
      <c r="W22" s="209"/>
      <c r="X22" s="209"/>
      <c r="Y22" s="210"/>
      <c r="Z22" s="218"/>
      <c r="AA22" s="127"/>
      <c r="AB22" s="127"/>
      <c r="AC22" s="219"/>
      <c r="AE22" s="136"/>
      <c r="AF22" s="137"/>
      <c r="AG22" s="137"/>
      <c r="AH22" s="137"/>
      <c r="AI22" s="137"/>
      <c r="AJ22" s="137"/>
      <c r="AK22" s="138"/>
      <c r="AM22" s="240"/>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69"/>
    </row>
    <row r="23" spans="2:74" ht="8.1" customHeight="1" x14ac:dyDescent="0.15">
      <c r="B23" s="91" t="s">
        <v>7</v>
      </c>
      <c r="C23" s="50"/>
      <c r="D23" s="50"/>
      <c r="E23" s="45"/>
      <c r="F23" s="232" t="s">
        <v>66</v>
      </c>
      <c r="G23" s="171"/>
      <c r="H23" s="171"/>
      <c r="I23" s="171"/>
      <c r="J23" s="128"/>
      <c r="K23" s="128"/>
      <c r="L23" s="128"/>
      <c r="M23" s="50" t="s">
        <v>0</v>
      </c>
      <c r="N23" s="126"/>
      <c r="O23" s="126"/>
      <c r="P23" s="50" t="s">
        <v>1</v>
      </c>
      <c r="Q23" s="126"/>
      <c r="R23" s="126"/>
      <c r="S23" s="99" t="s">
        <v>15</v>
      </c>
      <c r="T23" s="91" t="s">
        <v>54</v>
      </c>
      <c r="U23" s="50"/>
      <c r="V23" s="50"/>
      <c r="W23" s="156"/>
      <c r="X23" s="156"/>
      <c r="Y23" s="156"/>
      <c r="Z23" s="156"/>
      <c r="AA23" s="156"/>
      <c r="AB23" s="156"/>
      <c r="AC23" s="157"/>
      <c r="AE23" s="136"/>
      <c r="AF23" s="137"/>
      <c r="AG23" s="137"/>
      <c r="AH23" s="137"/>
      <c r="AI23" s="137"/>
      <c r="AJ23" s="137"/>
      <c r="AK23" s="138"/>
      <c r="AM23" s="240"/>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69"/>
    </row>
    <row r="24" spans="2:74" ht="8.1" customHeight="1" x14ac:dyDescent="0.15">
      <c r="B24" s="91"/>
      <c r="C24" s="50"/>
      <c r="D24" s="50"/>
      <c r="E24" s="45"/>
      <c r="F24" s="232"/>
      <c r="G24" s="171"/>
      <c r="H24" s="171"/>
      <c r="I24" s="171"/>
      <c r="J24" s="128"/>
      <c r="K24" s="128"/>
      <c r="L24" s="128"/>
      <c r="M24" s="50"/>
      <c r="N24" s="126"/>
      <c r="O24" s="126"/>
      <c r="P24" s="50"/>
      <c r="Q24" s="126"/>
      <c r="R24" s="126"/>
      <c r="S24" s="99"/>
      <c r="T24" s="91"/>
      <c r="U24" s="50"/>
      <c r="V24" s="50"/>
      <c r="W24" s="158"/>
      <c r="X24" s="158"/>
      <c r="Y24" s="158"/>
      <c r="Z24" s="158"/>
      <c r="AA24" s="158"/>
      <c r="AB24" s="158"/>
      <c r="AC24" s="159"/>
      <c r="AE24" s="136"/>
      <c r="AF24" s="137"/>
      <c r="AG24" s="137"/>
      <c r="AH24" s="137"/>
      <c r="AI24" s="137"/>
      <c r="AJ24" s="137"/>
      <c r="AK24" s="138"/>
      <c r="AM24" s="240"/>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69"/>
    </row>
    <row r="25" spans="2:74" ht="8.1" customHeight="1" thickBot="1" x14ac:dyDescent="0.2">
      <c r="B25" s="91"/>
      <c r="C25" s="50"/>
      <c r="D25" s="50"/>
      <c r="E25" s="45"/>
      <c r="F25" s="23"/>
      <c r="G25" s="23"/>
      <c r="H25" s="23"/>
      <c r="I25" s="23"/>
      <c r="J25" s="128"/>
      <c r="K25" s="128"/>
      <c r="L25" s="128"/>
      <c r="M25" s="50"/>
      <c r="N25" s="126"/>
      <c r="O25" s="126"/>
      <c r="P25" s="50"/>
      <c r="Q25" s="126"/>
      <c r="R25" s="126"/>
      <c r="S25" s="99"/>
      <c r="T25" s="129"/>
      <c r="U25" s="67"/>
      <c r="V25" s="67"/>
      <c r="W25" s="50" t="s">
        <v>57</v>
      </c>
      <c r="X25" s="50"/>
      <c r="Y25" s="50"/>
      <c r="Z25" s="50"/>
      <c r="AA25" s="67"/>
      <c r="AB25" s="67"/>
      <c r="AC25" s="68"/>
      <c r="AE25" s="139"/>
      <c r="AF25" s="140"/>
      <c r="AG25" s="140"/>
      <c r="AH25" s="140"/>
      <c r="AI25" s="140"/>
      <c r="AJ25" s="140"/>
      <c r="AK25" s="141"/>
      <c r="AM25" s="240"/>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69"/>
    </row>
    <row r="26" spans="2:74" ht="8.1" customHeight="1" x14ac:dyDescent="0.15">
      <c r="B26" s="91"/>
      <c r="C26" s="50"/>
      <c r="D26" s="50"/>
      <c r="E26" s="45"/>
      <c r="F26" s="23"/>
      <c r="H26" s="23"/>
      <c r="I26" s="23"/>
      <c r="J26" s="23"/>
      <c r="K26" s="23"/>
      <c r="L26" s="23"/>
      <c r="M26" s="23"/>
      <c r="N26" s="23"/>
      <c r="O26" s="171" t="s">
        <v>53</v>
      </c>
      <c r="P26" s="126"/>
      <c r="Q26" s="126"/>
      <c r="R26" s="126"/>
      <c r="S26" s="172" t="s">
        <v>8</v>
      </c>
      <c r="T26" s="129"/>
      <c r="U26" s="67"/>
      <c r="V26" s="67"/>
      <c r="W26" s="50"/>
      <c r="X26" s="50"/>
      <c r="Y26" s="50"/>
      <c r="Z26" s="50"/>
      <c r="AA26" s="67"/>
      <c r="AB26" s="67"/>
      <c r="AC26" s="68"/>
      <c r="AE26" s="31"/>
      <c r="AF26" s="31"/>
      <c r="AG26" s="31"/>
      <c r="AH26" s="31"/>
      <c r="AI26" s="31"/>
      <c r="AJ26" s="31"/>
      <c r="AK26" s="31"/>
      <c r="AM26" s="240"/>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69"/>
    </row>
    <row r="27" spans="2:74" ht="8.1" customHeight="1" thickBot="1" x14ac:dyDescent="0.2">
      <c r="B27" s="130"/>
      <c r="C27" s="131"/>
      <c r="D27" s="131"/>
      <c r="E27" s="132"/>
      <c r="F27" s="24"/>
      <c r="G27" s="10"/>
      <c r="H27" s="24"/>
      <c r="I27" s="24"/>
      <c r="J27" s="24"/>
      <c r="K27" s="24"/>
      <c r="L27" s="24"/>
      <c r="M27" s="24"/>
      <c r="N27" s="24"/>
      <c r="O27" s="161"/>
      <c r="P27" s="127"/>
      <c r="Q27" s="127"/>
      <c r="R27" s="127"/>
      <c r="S27" s="162"/>
      <c r="T27" s="160"/>
      <c r="U27" s="161"/>
      <c r="V27" s="161"/>
      <c r="W27" s="161"/>
      <c r="X27" s="161"/>
      <c r="Y27" s="161"/>
      <c r="Z27" s="161"/>
      <c r="AA27" s="161"/>
      <c r="AB27" s="161"/>
      <c r="AC27" s="162"/>
      <c r="AE27" s="3"/>
      <c r="AF27" s="3"/>
      <c r="AG27" s="3"/>
      <c r="AH27" s="3"/>
      <c r="AI27" s="3"/>
      <c r="AJ27" s="3"/>
      <c r="AK27" s="32"/>
      <c r="AM27" s="240"/>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69"/>
    </row>
    <row r="28" spans="2:74" ht="8.1" customHeight="1" x14ac:dyDescent="0.15">
      <c r="B28" s="89" t="s">
        <v>56</v>
      </c>
      <c r="C28" s="90"/>
      <c r="D28" s="90"/>
      <c r="E28" s="94" t="s">
        <v>11</v>
      </c>
      <c r="F28" s="90"/>
      <c r="G28" s="90"/>
      <c r="H28" s="96" t="s">
        <v>12</v>
      </c>
      <c r="I28" s="92"/>
      <c r="J28" s="92"/>
      <c r="K28" s="92"/>
      <c r="L28" s="92"/>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215"/>
      <c r="AM28" s="240"/>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69"/>
    </row>
    <row r="29" spans="2:74" ht="8.1" customHeight="1" x14ac:dyDescent="0.15">
      <c r="B29" s="91"/>
      <c r="C29" s="50"/>
      <c r="D29" s="50"/>
      <c r="E29" s="95"/>
      <c r="F29" s="50"/>
      <c r="G29" s="50"/>
      <c r="H29" s="96"/>
      <c r="I29" s="93"/>
      <c r="J29" s="93"/>
      <c r="K29" s="93"/>
      <c r="L29" s="93"/>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99"/>
      <c r="AM29" s="240"/>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69"/>
    </row>
    <row r="30" spans="2:74" ht="8.1" customHeight="1" thickBot="1" x14ac:dyDescent="0.2">
      <c r="B30" s="220"/>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2"/>
      <c r="AM30" s="241"/>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82"/>
      <c r="BR30" s="182"/>
      <c r="BS30" s="182"/>
      <c r="BT30" s="182"/>
      <c r="BU30" s="182"/>
      <c r="BV30" s="170"/>
    </row>
    <row r="31" spans="2:74" ht="8.1" customHeight="1" thickBot="1" x14ac:dyDescent="0.2">
      <c r="B31" s="220"/>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2"/>
    </row>
    <row r="32" spans="2:74" ht="8.1" customHeight="1" x14ac:dyDescent="0.15">
      <c r="B32" s="220"/>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2"/>
      <c r="AM32" s="102" t="s">
        <v>4</v>
      </c>
      <c r="AN32" s="103"/>
      <c r="AO32" s="103"/>
      <c r="AP32" s="103"/>
      <c r="AQ32" s="103"/>
      <c r="AR32" s="103"/>
      <c r="AS32" s="103"/>
      <c r="AT32" s="85" t="s">
        <v>5</v>
      </c>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6"/>
    </row>
    <row r="33" spans="2:74" ht="8.1" customHeight="1" thickBot="1" x14ac:dyDescent="0.2">
      <c r="B33" s="223"/>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5"/>
      <c r="AM33" s="104"/>
      <c r="AN33" s="105"/>
      <c r="AO33" s="105"/>
      <c r="AP33" s="105"/>
      <c r="AQ33" s="105"/>
      <c r="AR33" s="105"/>
      <c r="AS33" s="105"/>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8"/>
    </row>
    <row r="34" spans="2:74" ht="8.1" customHeight="1" x14ac:dyDescent="0.15">
      <c r="B34" s="102" t="s">
        <v>17</v>
      </c>
      <c r="C34" s="103"/>
      <c r="D34" s="103"/>
      <c r="E34" s="103"/>
      <c r="F34" s="103"/>
      <c r="G34" s="211" t="s">
        <v>18</v>
      </c>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2"/>
      <c r="AM34" s="4"/>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6"/>
    </row>
    <row r="35" spans="2:74" ht="8.1" customHeight="1" x14ac:dyDescent="0.15">
      <c r="B35" s="104"/>
      <c r="C35" s="105"/>
      <c r="D35" s="105"/>
      <c r="E35" s="105"/>
      <c r="F35" s="105"/>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4"/>
      <c r="AM35" s="4"/>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6"/>
    </row>
    <row r="36" spans="2:74" ht="8.1" customHeight="1" x14ac:dyDescent="0.15">
      <c r="B36" s="73" t="s">
        <v>19</v>
      </c>
      <c r="C36" s="74"/>
      <c r="D36" s="74"/>
      <c r="E36" s="74"/>
      <c r="F36" s="74"/>
      <c r="G36" s="74"/>
      <c r="H36" s="74"/>
      <c r="I36" s="74"/>
      <c r="J36" s="74"/>
      <c r="K36" s="74"/>
      <c r="L36" s="74"/>
      <c r="M36" s="74"/>
      <c r="N36" s="74"/>
      <c r="O36" s="74"/>
      <c r="P36" s="74"/>
      <c r="Q36" s="74"/>
      <c r="R36" s="75"/>
      <c r="S36" s="120" t="s">
        <v>20</v>
      </c>
      <c r="T36" s="121"/>
      <c r="U36" s="121"/>
      <c r="V36" s="121"/>
      <c r="W36" s="121"/>
      <c r="X36" s="121"/>
      <c r="Y36" s="121"/>
      <c r="Z36" s="121"/>
      <c r="AA36" s="121"/>
      <c r="AB36" s="121"/>
      <c r="AC36" s="121"/>
      <c r="AD36" s="121"/>
      <c r="AE36" s="121"/>
      <c r="AF36" s="121"/>
      <c r="AG36" s="121"/>
      <c r="AH36" s="121"/>
      <c r="AI36" s="121"/>
      <c r="AJ36" s="121"/>
      <c r="AK36" s="122"/>
      <c r="AM36" s="4"/>
      <c r="AN36" s="97" t="s">
        <v>6</v>
      </c>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6"/>
    </row>
    <row r="37" spans="2:74" ht="8.1" customHeight="1" x14ac:dyDescent="0.15">
      <c r="B37" s="76"/>
      <c r="C37" s="77"/>
      <c r="D37" s="77"/>
      <c r="E37" s="77"/>
      <c r="F37" s="77"/>
      <c r="G37" s="77"/>
      <c r="H37" s="77"/>
      <c r="I37" s="77"/>
      <c r="J37" s="77"/>
      <c r="K37" s="77"/>
      <c r="L37" s="77"/>
      <c r="M37" s="77"/>
      <c r="N37" s="77"/>
      <c r="O37" s="77"/>
      <c r="P37" s="77"/>
      <c r="Q37" s="77"/>
      <c r="R37" s="78"/>
      <c r="S37" s="123"/>
      <c r="T37" s="124"/>
      <c r="U37" s="124"/>
      <c r="V37" s="124"/>
      <c r="W37" s="124"/>
      <c r="X37" s="124"/>
      <c r="Y37" s="124"/>
      <c r="Z37" s="124"/>
      <c r="AA37" s="124"/>
      <c r="AB37" s="124"/>
      <c r="AC37" s="124"/>
      <c r="AD37" s="124"/>
      <c r="AE37" s="124"/>
      <c r="AF37" s="124"/>
      <c r="AG37" s="124"/>
      <c r="AH37" s="124"/>
      <c r="AI37" s="124"/>
      <c r="AJ37" s="124"/>
      <c r="AK37" s="125"/>
      <c r="AM37" s="4"/>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6"/>
    </row>
    <row r="38" spans="2:74" ht="8.1" customHeight="1" x14ac:dyDescent="0.15">
      <c r="B38" s="79"/>
      <c r="C38" s="80"/>
      <c r="D38" s="80"/>
      <c r="E38" s="80"/>
      <c r="F38" s="57" t="s">
        <v>0</v>
      </c>
      <c r="G38" s="60"/>
      <c r="H38" s="61"/>
      <c r="I38" s="48" t="s">
        <v>14</v>
      </c>
      <c r="J38" s="48" t="s">
        <v>22</v>
      </c>
      <c r="K38" s="80"/>
      <c r="L38" s="80"/>
      <c r="M38" s="80"/>
      <c r="N38" s="80"/>
      <c r="O38" s="57" t="s">
        <v>0</v>
      </c>
      <c r="P38" s="60"/>
      <c r="Q38" s="61"/>
      <c r="R38" s="44" t="s">
        <v>14</v>
      </c>
      <c r="S38" s="64"/>
      <c r="T38" s="64"/>
      <c r="U38" s="64"/>
      <c r="V38" s="64"/>
      <c r="W38" s="64"/>
      <c r="X38" s="64"/>
      <c r="Y38" s="64"/>
      <c r="Z38" s="64"/>
      <c r="AA38" s="64"/>
      <c r="AB38" s="64"/>
      <c r="AC38" s="64"/>
      <c r="AD38" s="64"/>
      <c r="AE38" s="163" t="s">
        <v>23</v>
      </c>
      <c r="AF38" s="163"/>
      <c r="AG38" s="163"/>
      <c r="AH38" s="163"/>
      <c r="AI38" s="163"/>
      <c r="AJ38" s="163"/>
      <c r="AK38" s="164"/>
      <c r="AM38" s="4"/>
      <c r="AN38" s="56" t="s">
        <v>83</v>
      </c>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6"/>
    </row>
    <row r="39" spans="2:74" ht="8.1" customHeight="1" x14ac:dyDescent="0.15">
      <c r="B39" s="81"/>
      <c r="C39" s="82"/>
      <c r="D39" s="82"/>
      <c r="E39" s="82"/>
      <c r="F39" s="58"/>
      <c r="G39" s="60"/>
      <c r="H39" s="61"/>
      <c r="I39" s="50"/>
      <c r="J39" s="50"/>
      <c r="K39" s="82"/>
      <c r="L39" s="82"/>
      <c r="M39" s="82"/>
      <c r="N39" s="82"/>
      <c r="O39" s="58"/>
      <c r="P39" s="60"/>
      <c r="Q39" s="61"/>
      <c r="R39" s="45"/>
      <c r="S39" s="67"/>
      <c r="T39" s="67"/>
      <c r="U39" s="67"/>
      <c r="V39" s="67"/>
      <c r="W39" s="67"/>
      <c r="X39" s="67"/>
      <c r="Y39" s="67"/>
      <c r="Z39" s="67"/>
      <c r="AA39" s="67"/>
      <c r="AB39" s="67"/>
      <c r="AC39" s="67"/>
      <c r="AD39" s="67"/>
      <c r="AE39" s="165"/>
      <c r="AF39" s="165"/>
      <c r="AG39" s="165"/>
      <c r="AH39" s="165"/>
      <c r="AI39" s="165"/>
      <c r="AJ39" s="165"/>
      <c r="AK39" s="166"/>
      <c r="AM39" s="4"/>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6"/>
    </row>
    <row r="40" spans="2:74" ht="8.1" customHeight="1" x14ac:dyDescent="0.15">
      <c r="B40" s="83"/>
      <c r="C40" s="84"/>
      <c r="D40" s="84"/>
      <c r="E40" s="84"/>
      <c r="F40" s="59"/>
      <c r="G40" s="60"/>
      <c r="H40" s="61"/>
      <c r="I40" s="52"/>
      <c r="J40" s="52"/>
      <c r="K40" s="84"/>
      <c r="L40" s="84"/>
      <c r="M40" s="84"/>
      <c r="N40" s="84"/>
      <c r="O40" s="59"/>
      <c r="P40" s="60"/>
      <c r="Q40" s="61"/>
      <c r="R40" s="46"/>
      <c r="S40" s="101"/>
      <c r="T40" s="101"/>
      <c r="U40" s="101"/>
      <c r="V40" s="101"/>
      <c r="W40" s="101"/>
      <c r="X40" s="101"/>
      <c r="Y40" s="101"/>
      <c r="Z40" s="101"/>
      <c r="AA40" s="101"/>
      <c r="AB40" s="101"/>
      <c r="AC40" s="101"/>
      <c r="AD40" s="101"/>
      <c r="AE40" s="167"/>
      <c r="AF40" s="167"/>
      <c r="AG40" s="167"/>
      <c r="AH40" s="167"/>
      <c r="AI40" s="167"/>
      <c r="AJ40" s="167"/>
      <c r="AK40" s="168"/>
      <c r="AM40" s="4"/>
      <c r="AN40" s="56" t="s">
        <v>76</v>
      </c>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6"/>
    </row>
    <row r="41" spans="2:74" ht="8.1" customHeight="1" x14ac:dyDescent="0.15">
      <c r="B41" s="79"/>
      <c r="C41" s="80"/>
      <c r="D41" s="80"/>
      <c r="E41" s="80"/>
      <c r="F41" s="57" t="s">
        <v>0</v>
      </c>
      <c r="G41" s="60"/>
      <c r="H41" s="61"/>
      <c r="I41" s="48" t="s">
        <v>14</v>
      </c>
      <c r="J41" s="48" t="s">
        <v>22</v>
      </c>
      <c r="K41" s="80"/>
      <c r="L41" s="80"/>
      <c r="M41" s="80"/>
      <c r="N41" s="80"/>
      <c r="O41" s="57" t="s">
        <v>0</v>
      </c>
      <c r="P41" s="60"/>
      <c r="Q41" s="61"/>
      <c r="R41" s="44" t="s">
        <v>14</v>
      </c>
      <c r="S41" s="64"/>
      <c r="T41" s="64"/>
      <c r="U41" s="64"/>
      <c r="V41" s="64"/>
      <c r="W41" s="64"/>
      <c r="X41" s="64"/>
      <c r="Y41" s="64"/>
      <c r="Z41" s="64"/>
      <c r="AA41" s="64"/>
      <c r="AB41" s="64"/>
      <c r="AC41" s="64"/>
      <c r="AD41" s="64"/>
      <c r="AE41" s="163" t="s">
        <v>23</v>
      </c>
      <c r="AF41" s="163"/>
      <c r="AG41" s="163"/>
      <c r="AH41" s="163"/>
      <c r="AI41" s="163"/>
      <c r="AJ41" s="163"/>
      <c r="AK41" s="164"/>
      <c r="AM41" s="4"/>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6"/>
    </row>
    <row r="42" spans="2:74" ht="8.1" customHeight="1" x14ac:dyDescent="0.15">
      <c r="B42" s="81"/>
      <c r="C42" s="82"/>
      <c r="D42" s="82"/>
      <c r="E42" s="82"/>
      <c r="F42" s="58"/>
      <c r="G42" s="60"/>
      <c r="H42" s="61"/>
      <c r="I42" s="50"/>
      <c r="J42" s="50"/>
      <c r="K42" s="82"/>
      <c r="L42" s="82"/>
      <c r="M42" s="82"/>
      <c r="N42" s="82"/>
      <c r="O42" s="58"/>
      <c r="P42" s="60"/>
      <c r="Q42" s="61"/>
      <c r="R42" s="45"/>
      <c r="S42" s="67"/>
      <c r="T42" s="67"/>
      <c r="U42" s="67"/>
      <c r="V42" s="67"/>
      <c r="W42" s="67"/>
      <c r="X42" s="67"/>
      <c r="Y42" s="67"/>
      <c r="Z42" s="67"/>
      <c r="AA42" s="67"/>
      <c r="AB42" s="67"/>
      <c r="AC42" s="67"/>
      <c r="AD42" s="67"/>
      <c r="AE42" s="165"/>
      <c r="AF42" s="165"/>
      <c r="AG42" s="165"/>
      <c r="AH42" s="165"/>
      <c r="AI42" s="165"/>
      <c r="AJ42" s="165"/>
      <c r="AK42" s="166"/>
      <c r="AM42" s="4"/>
      <c r="AN42" s="116" t="s">
        <v>9</v>
      </c>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6"/>
    </row>
    <row r="43" spans="2:74" ht="8.1" customHeight="1" x14ac:dyDescent="0.15">
      <c r="B43" s="83"/>
      <c r="C43" s="84"/>
      <c r="D43" s="84"/>
      <c r="E43" s="84"/>
      <c r="F43" s="59"/>
      <c r="G43" s="60"/>
      <c r="H43" s="61"/>
      <c r="I43" s="52"/>
      <c r="J43" s="52"/>
      <c r="K43" s="84"/>
      <c r="L43" s="84"/>
      <c r="M43" s="84"/>
      <c r="N43" s="84"/>
      <c r="O43" s="59"/>
      <c r="P43" s="60"/>
      <c r="Q43" s="61"/>
      <c r="R43" s="46"/>
      <c r="S43" s="101"/>
      <c r="T43" s="101"/>
      <c r="U43" s="101"/>
      <c r="V43" s="101"/>
      <c r="W43" s="101"/>
      <c r="X43" s="101"/>
      <c r="Y43" s="101"/>
      <c r="Z43" s="101"/>
      <c r="AA43" s="101"/>
      <c r="AB43" s="101"/>
      <c r="AC43" s="101"/>
      <c r="AD43" s="101"/>
      <c r="AE43" s="167"/>
      <c r="AF43" s="167"/>
      <c r="AG43" s="167"/>
      <c r="AH43" s="167"/>
      <c r="AI43" s="167"/>
      <c r="AJ43" s="167"/>
      <c r="AK43" s="168"/>
      <c r="AM43" s="4"/>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6"/>
    </row>
    <row r="44" spans="2:74" ht="8.1" customHeight="1" x14ac:dyDescent="0.15">
      <c r="B44" s="79"/>
      <c r="C44" s="80"/>
      <c r="D44" s="80"/>
      <c r="E44" s="80"/>
      <c r="F44" s="57" t="s">
        <v>0</v>
      </c>
      <c r="G44" s="60"/>
      <c r="H44" s="61"/>
      <c r="I44" s="48" t="s">
        <v>14</v>
      </c>
      <c r="J44" s="48" t="s">
        <v>22</v>
      </c>
      <c r="K44" s="80"/>
      <c r="L44" s="80"/>
      <c r="M44" s="80"/>
      <c r="N44" s="80"/>
      <c r="O44" s="57" t="s">
        <v>0</v>
      </c>
      <c r="P44" s="60"/>
      <c r="Q44" s="61"/>
      <c r="R44" s="44" t="s">
        <v>14</v>
      </c>
      <c r="S44" s="64"/>
      <c r="T44" s="64"/>
      <c r="U44" s="64"/>
      <c r="V44" s="64"/>
      <c r="W44" s="64"/>
      <c r="X44" s="64"/>
      <c r="Y44" s="64"/>
      <c r="Z44" s="64"/>
      <c r="AA44" s="64"/>
      <c r="AB44" s="64"/>
      <c r="AC44" s="64"/>
      <c r="AD44" s="64"/>
      <c r="AE44" s="163" t="s">
        <v>23</v>
      </c>
      <c r="AF44" s="163"/>
      <c r="AG44" s="163"/>
      <c r="AH44" s="163"/>
      <c r="AI44" s="163"/>
      <c r="AJ44" s="163"/>
      <c r="AK44" s="164"/>
      <c r="AM44" s="4"/>
      <c r="AN44" s="116" t="s">
        <v>10</v>
      </c>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6"/>
    </row>
    <row r="45" spans="2:74" ht="8.1" customHeight="1" x14ac:dyDescent="0.15">
      <c r="B45" s="81"/>
      <c r="C45" s="82"/>
      <c r="D45" s="82"/>
      <c r="E45" s="82"/>
      <c r="F45" s="58"/>
      <c r="G45" s="60"/>
      <c r="H45" s="61"/>
      <c r="I45" s="50"/>
      <c r="J45" s="50"/>
      <c r="K45" s="82"/>
      <c r="L45" s="82"/>
      <c r="M45" s="82"/>
      <c r="N45" s="82"/>
      <c r="O45" s="58"/>
      <c r="P45" s="60"/>
      <c r="Q45" s="61"/>
      <c r="R45" s="45"/>
      <c r="S45" s="67"/>
      <c r="T45" s="67"/>
      <c r="U45" s="67"/>
      <c r="V45" s="67"/>
      <c r="W45" s="67"/>
      <c r="X45" s="67"/>
      <c r="Y45" s="67"/>
      <c r="Z45" s="67"/>
      <c r="AA45" s="67"/>
      <c r="AB45" s="67"/>
      <c r="AC45" s="67"/>
      <c r="AD45" s="67"/>
      <c r="AE45" s="165"/>
      <c r="AF45" s="165"/>
      <c r="AG45" s="165"/>
      <c r="AH45" s="165"/>
      <c r="AI45" s="165"/>
      <c r="AJ45" s="165"/>
      <c r="AK45" s="166"/>
      <c r="AM45" s="4"/>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6"/>
    </row>
    <row r="46" spans="2:74" ht="8.1" customHeight="1" x14ac:dyDescent="0.15">
      <c r="B46" s="83"/>
      <c r="C46" s="84"/>
      <c r="D46" s="84"/>
      <c r="E46" s="84"/>
      <c r="F46" s="59"/>
      <c r="G46" s="60"/>
      <c r="H46" s="61"/>
      <c r="I46" s="52"/>
      <c r="J46" s="52"/>
      <c r="K46" s="84"/>
      <c r="L46" s="84"/>
      <c r="M46" s="84"/>
      <c r="N46" s="84"/>
      <c r="O46" s="59"/>
      <c r="P46" s="60"/>
      <c r="Q46" s="61"/>
      <c r="R46" s="46"/>
      <c r="S46" s="101"/>
      <c r="T46" s="101"/>
      <c r="U46" s="101"/>
      <c r="V46" s="101"/>
      <c r="W46" s="101"/>
      <c r="X46" s="101"/>
      <c r="Y46" s="101"/>
      <c r="Z46" s="101"/>
      <c r="AA46" s="101"/>
      <c r="AB46" s="101"/>
      <c r="AC46" s="101"/>
      <c r="AD46" s="101"/>
      <c r="AE46" s="167"/>
      <c r="AF46" s="167"/>
      <c r="AG46" s="167"/>
      <c r="AH46" s="167"/>
      <c r="AI46" s="167"/>
      <c r="AJ46" s="167"/>
      <c r="AK46" s="168"/>
      <c r="AM46" s="4"/>
      <c r="BV46" s="6"/>
    </row>
    <row r="47" spans="2:74" ht="8.1" customHeight="1" x14ac:dyDescent="0.15">
      <c r="B47" s="79"/>
      <c r="C47" s="80"/>
      <c r="D47" s="80"/>
      <c r="E47" s="80"/>
      <c r="F47" s="57" t="s">
        <v>0</v>
      </c>
      <c r="G47" s="60"/>
      <c r="H47" s="61"/>
      <c r="I47" s="48" t="s">
        <v>14</v>
      </c>
      <c r="J47" s="48" t="s">
        <v>22</v>
      </c>
      <c r="K47" s="80"/>
      <c r="L47" s="80"/>
      <c r="M47" s="80"/>
      <c r="N47" s="80"/>
      <c r="O47" s="57" t="s">
        <v>0</v>
      </c>
      <c r="P47" s="60"/>
      <c r="Q47" s="61"/>
      <c r="R47" s="44" t="s">
        <v>14</v>
      </c>
      <c r="S47" s="64"/>
      <c r="T47" s="64"/>
      <c r="U47" s="64"/>
      <c r="V47" s="64"/>
      <c r="W47" s="64"/>
      <c r="X47" s="64"/>
      <c r="Y47" s="64"/>
      <c r="Z47" s="64"/>
      <c r="AA47" s="64"/>
      <c r="AB47" s="64"/>
      <c r="AC47" s="64"/>
      <c r="AD47" s="64"/>
      <c r="AE47" s="163" t="s">
        <v>23</v>
      </c>
      <c r="AF47" s="163"/>
      <c r="AG47" s="163"/>
      <c r="AH47" s="163"/>
      <c r="AI47" s="163"/>
      <c r="AJ47" s="163"/>
      <c r="AK47" s="164"/>
      <c r="AM47" s="4"/>
      <c r="BV47" s="6"/>
    </row>
    <row r="48" spans="2:74" ht="8.1" customHeight="1" x14ac:dyDescent="0.15">
      <c r="B48" s="81"/>
      <c r="C48" s="82"/>
      <c r="D48" s="82"/>
      <c r="E48" s="82"/>
      <c r="F48" s="58"/>
      <c r="G48" s="60"/>
      <c r="H48" s="61"/>
      <c r="I48" s="50"/>
      <c r="J48" s="50"/>
      <c r="K48" s="82"/>
      <c r="L48" s="82"/>
      <c r="M48" s="82"/>
      <c r="N48" s="82"/>
      <c r="O48" s="58"/>
      <c r="P48" s="60"/>
      <c r="Q48" s="61"/>
      <c r="R48" s="45"/>
      <c r="S48" s="67"/>
      <c r="T48" s="67"/>
      <c r="U48" s="67"/>
      <c r="V48" s="67"/>
      <c r="W48" s="67"/>
      <c r="X48" s="67"/>
      <c r="Y48" s="67"/>
      <c r="Z48" s="67"/>
      <c r="AA48" s="67"/>
      <c r="AB48" s="67"/>
      <c r="AC48" s="67"/>
      <c r="AD48" s="67"/>
      <c r="AE48" s="165"/>
      <c r="AF48" s="165"/>
      <c r="AG48" s="165"/>
      <c r="AH48" s="165"/>
      <c r="AI48" s="165"/>
      <c r="AJ48" s="165"/>
      <c r="AK48" s="166"/>
      <c r="AM48" s="4"/>
      <c r="AO48" s="181" t="s">
        <v>13</v>
      </c>
      <c r="AP48" s="181"/>
      <c r="AQ48" s="137"/>
      <c r="AR48" s="137"/>
      <c r="AS48" s="181" t="s">
        <v>0</v>
      </c>
      <c r="AT48" s="137"/>
      <c r="AU48" s="137"/>
      <c r="AV48" s="181" t="s">
        <v>14</v>
      </c>
      <c r="AW48" s="137"/>
      <c r="AX48" s="137"/>
      <c r="AY48" s="181" t="s">
        <v>15</v>
      </c>
      <c r="BF48" s="181" t="s">
        <v>16</v>
      </c>
      <c r="BG48" s="181"/>
      <c r="BH48" s="187"/>
      <c r="BI48" s="187"/>
      <c r="BJ48" s="187"/>
      <c r="BK48" s="187"/>
      <c r="BL48" s="187"/>
      <c r="BM48" s="187"/>
      <c r="BN48" s="187"/>
      <c r="BO48" s="187"/>
      <c r="BP48" s="187"/>
      <c r="BQ48" s="187"/>
      <c r="BR48" s="187"/>
      <c r="BS48" s="187"/>
      <c r="BT48" s="187"/>
      <c r="BV48" s="6"/>
    </row>
    <row r="49" spans="2:74" ht="8.1" customHeight="1" x14ac:dyDescent="0.15">
      <c r="B49" s="83"/>
      <c r="C49" s="84"/>
      <c r="D49" s="84"/>
      <c r="E49" s="84"/>
      <c r="F49" s="59"/>
      <c r="G49" s="60"/>
      <c r="H49" s="61"/>
      <c r="I49" s="52"/>
      <c r="J49" s="52"/>
      <c r="K49" s="84"/>
      <c r="L49" s="84"/>
      <c r="M49" s="84"/>
      <c r="N49" s="84"/>
      <c r="O49" s="59"/>
      <c r="P49" s="60"/>
      <c r="Q49" s="61"/>
      <c r="R49" s="46"/>
      <c r="S49" s="101"/>
      <c r="T49" s="101"/>
      <c r="U49" s="101"/>
      <c r="V49" s="101"/>
      <c r="W49" s="101"/>
      <c r="X49" s="101"/>
      <c r="Y49" s="101"/>
      <c r="Z49" s="101"/>
      <c r="AA49" s="101"/>
      <c r="AB49" s="101"/>
      <c r="AC49" s="101"/>
      <c r="AD49" s="101"/>
      <c r="AE49" s="167"/>
      <c r="AF49" s="167"/>
      <c r="AG49" s="167"/>
      <c r="AH49" s="167"/>
      <c r="AI49" s="167"/>
      <c r="AJ49" s="167"/>
      <c r="AK49" s="168"/>
      <c r="AM49" s="4"/>
      <c r="AO49" s="181"/>
      <c r="AP49" s="181"/>
      <c r="AQ49" s="137"/>
      <c r="AR49" s="137"/>
      <c r="AS49" s="181"/>
      <c r="AT49" s="137"/>
      <c r="AU49" s="137"/>
      <c r="AV49" s="181"/>
      <c r="AW49" s="137"/>
      <c r="AX49" s="137"/>
      <c r="AY49" s="181"/>
      <c r="BF49" s="181"/>
      <c r="BG49" s="181"/>
      <c r="BH49" s="187"/>
      <c r="BI49" s="187"/>
      <c r="BJ49" s="187"/>
      <c r="BK49" s="187"/>
      <c r="BL49" s="187"/>
      <c r="BM49" s="187"/>
      <c r="BN49" s="187"/>
      <c r="BO49" s="187"/>
      <c r="BP49" s="187"/>
      <c r="BQ49" s="187"/>
      <c r="BR49" s="187"/>
      <c r="BS49" s="187"/>
      <c r="BT49" s="187"/>
      <c r="BV49" s="6"/>
    </row>
    <row r="50" spans="2:74" ht="8.1" customHeight="1" x14ac:dyDescent="0.15">
      <c r="B50" s="79"/>
      <c r="C50" s="80"/>
      <c r="D50" s="80"/>
      <c r="E50" s="80"/>
      <c r="F50" s="57" t="s">
        <v>0</v>
      </c>
      <c r="G50" s="60"/>
      <c r="H50" s="61"/>
      <c r="I50" s="48" t="s">
        <v>14</v>
      </c>
      <c r="J50" s="48" t="s">
        <v>22</v>
      </c>
      <c r="K50" s="80"/>
      <c r="L50" s="80"/>
      <c r="M50" s="80"/>
      <c r="N50" s="80"/>
      <c r="O50" s="57" t="s">
        <v>0</v>
      </c>
      <c r="P50" s="60"/>
      <c r="Q50" s="61"/>
      <c r="R50" s="44" t="s">
        <v>14</v>
      </c>
      <c r="S50" s="64"/>
      <c r="T50" s="64"/>
      <c r="U50" s="64"/>
      <c r="V50" s="64"/>
      <c r="W50" s="64"/>
      <c r="X50" s="64"/>
      <c r="Y50" s="64"/>
      <c r="Z50" s="64"/>
      <c r="AA50" s="64"/>
      <c r="AB50" s="64"/>
      <c r="AC50" s="64"/>
      <c r="AD50" s="64"/>
      <c r="AE50" s="163" t="s">
        <v>23</v>
      </c>
      <c r="AF50" s="163"/>
      <c r="AG50" s="163"/>
      <c r="AH50" s="163"/>
      <c r="AI50" s="163"/>
      <c r="AJ50" s="163"/>
      <c r="AK50" s="164"/>
      <c r="AM50" s="4"/>
      <c r="AO50" s="181"/>
      <c r="AP50" s="181"/>
      <c r="AQ50" s="137"/>
      <c r="AR50" s="137"/>
      <c r="AS50" s="181"/>
      <c r="AT50" s="137"/>
      <c r="AU50" s="137"/>
      <c r="AV50" s="181"/>
      <c r="AW50" s="137"/>
      <c r="AX50" s="137"/>
      <c r="AY50" s="181"/>
      <c r="BF50" s="181"/>
      <c r="BG50" s="181"/>
      <c r="BH50" s="187"/>
      <c r="BI50" s="187"/>
      <c r="BJ50" s="187"/>
      <c r="BK50" s="187"/>
      <c r="BL50" s="187"/>
      <c r="BM50" s="187"/>
      <c r="BN50" s="187"/>
      <c r="BO50" s="187"/>
      <c r="BP50" s="187"/>
      <c r="BQ50" s="187"/>
      <c r="BR50" s="187"/>
      <c r="BS50" s="187"/>
      <c r="BT50" s="187"/>
      <c r="BV50" s="6"/>
    </row>
    <row r="51" spans="2:74" ht="8.1" customHeight="1" x14ac:dyDescent="0.15">
      <c r="B51" s="81"/>
      <c r="C51" s="82"/>
      <c r="D51" s="82"/>
      <c r="E51" s="82"/>
      <c r="F51" s="58"/>
      <c r="G51" s="60"/>
      <c r="H51" s="61"/>
      <c r="I51" s="50"/>
      <c r="J51" s="50"/>
      <c r="K51" s="82"/>
      <c r="L51" s="82"/>
      <c r="M51" s="82"/>
      <c r="N51" s="82"/>
      <c r="O51" s="58"/>
      <c r="P51" s="60"/>
      <c r="Q51" s="61"/>
      <c r="R51" s="45"/>
      <c r="S51" s="67"/>
      <c r="T51" s="67"/>
      <c r="U51" s="67"/>
      <c r="V51" s="67"/>
      <c r="W51" s="67"/>
      <c r="X51" s="67"/>
      <c r="Y51" s="67"/>
      <c r="Z51" s="67"/>
      <c r="AA51" s="67"/>
      <c r="AB51" s="67"/>
      <c r="AC51" s="67"/>
      <c r="AD51" s="67"/>
      <c r="AE51" s="165"/>
      <c r="AF51" s="165"/>
      <c r="AG51" s="165"/>
      <c r="AH51" s="165"/>
      <c r="AI51" s="165"/>
      <c r="AJ51" s="165"/>
      <c r="AK51" s="166"/>
      <c r="AM51" s="4"/>
      <c r="BF51" s="8"/>
      <c r="BG51" s="8"/>
      <c r="BH51" s="8"/>
      <c r="BI51" s="8"/>
      <c r="BJ51" s="8"/>
      <c r="BK51" s="8"/>
      <c r="BL51" s="8"/>
      <c r="BM51" s="8"/>
      <c r="BN51" s="8"/>
      <c r="BO51" s="8"/>
      <c r="BP51" s="8"/>
      <c r="BQ51" s="8"/>
      <c r="BR51" s="8"/>
      <c r="BS51" s="8"/>
      <c r="BT51" s="8"/>
      <c r="BV51" s="6"/>
    </row>
    <row r="52" spans="2:74" ht="8.1" customHeight="1" thickBot="1" x14ac:dyDescent="0.2">
      <c r="B52" s="83"/>
      <c r="C52" s="84"/>
      <c r="D52" s="84"/>
      <c r="E52" s="84"/>
      <c r="F52" s="117"/>
      <c r="G52" s="118"/>
      <c r="H52" s="119"/>
      <c r="I52" s="52"/>
      <c r="J52" s="52"/>
      <c r="K52" s="84"/>
      <c r="L52" s="84"/>
      <c r="M52" s="84"/>
      <c r="N52" s="84"/>
      <c r="O52" s="117"/>
      <c r="P52" s="118"/>
      <c r="Q52" s="119"/>
      <c r="R52" s="46"/>
      <c r="S52" s="101"/>
      <c r="T52" s="101"/>
      <c r="U52" s="101"/>
      <c r="V52" s="101"/>
      <c r="W52" s="101"/>
      <c r="X52" s="101"/>
      <c r="Y52" s="101"/>
      <c r="Z52" s="101"/>
      <c r="AA52" s="101"/>
      <c r="AB52" s="101"/>
      <c r="AC52" s="101"/>
      <c r="AD52" s="101"/>
      <c r="AE52" s="167"/>
      <c r="AF52" s="167"/>
      <c r="AG52" s="167"/>
      <c r="AH52" s="167"/>
      <c r="AI52" s="167"/>
      <c r="AJ52" s="167"/>
      <c r="AK52" s="168"/>
      <c r="AM52" s="9"/>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1"/>
    </row>
    <row r="53" spans="2:74" ht="8.1" customHeight="1" thickBot="1" x14ac:dyDescent="0.2">
      <c r="B53" s="102" t="s">
        <v>27</v>
      </c>
      <c r="C53" s="103"/>
      <c r="D53" s="103"/>
      <c r="E53" s="103"/>
      <c r="F53" s="103"/>
      <c r="G53" s="106" t="s">
        <v>81</v>
      </c>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7"/>
    </row>
    <row r="54" spans="2:74" ht="8.1" customHeight="1" x14ac:dyDescent="0.15">
      <c r="B54" s="104"/>
      <c r="C54" s="105"/>
      <c r="D54" s="105"/>
      <c r="E54" s="105"/>
      <c r="F54" s="105"/>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9"/>
      <c r="AN54" s="12"/>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4"/>
    </row>
    <row r="55" spans="2:74" ht="8.1" customHeight="1" x14ac:dyDescent="0.15">
      <c r="B55" s="53" t="s">
        <v>29</v>
      </c>
      <c r="C55" s="48"/>
      <c r="D55" s="48"/>
      <c r="E55" s="48"/>
      <c r="F55" s="48"/>
      <c r="G55" s="48"/>
      <c r="H55" s="48"/>
      <c r="I55" s="48"/>
      <c r="J55" s="48"/>
      <c r="K55" s="48"/>
      <c r="L55" s="48"/>
      <c r="M55" s="48"/>
      <c r="N55" s="48"/>
      <c r="O55" s="48"/>
      <c r="P55" s="48"/>
      <c r="Q55" s="48"/>
      <c r="R55" s="44"/>
      <c r="S55" s="110" t="s">
        <v>59</v>
      </c>
      <c r="T55" s="111"/>
      <c r="U55" s="111"/>
      <c r="V55" s="111"/>
      <c r="W55" s="111"/>
      <c r="X55" s="111"/>
      <c r="Y55" s="111"/>
      <c r="Z55" s="111"/>
      <c r="AA55" s="111"/>
      <c r="AB55" s="111"/>
      <c r="AC55" s="111"/>
      <c r="AD55" s="111"/>
      <c r="AE55" s="111"/>
      <c r="AF55" s="111"/>
      <c r="AG55" s="111"/>
      <c r="AH55" s="111"/>
      <c r="AI55" s="111"/>
      <c r="AJ55" s="111"/>
      <c r="AK55" s="112"/>
      <c r="AN55" s="188" t="s">
        <v>21</v>
      </c>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9"/>
      <c r="BR55" s="189"/>
      <c r="BS55" s="189"/>
      <c r="BT55" s="189"/>
      <c r="BU55" s="190"/>
    </row>
    <row r="56" spans="2:74" ht="8.1" customHeight="1" x14ac:dyDescent="0.15">
      <c r="B56" s="54"/>
      <c r="C56" s="52"/>
      <c r="D56" s="52"/>
      <c r="E56" s="52"/>
      <c r="F56" s="52"/>
      <c r="G56" s="52"/>
      <c r="H56" s="52"/>
      <c r="I56" s="52"/>
      <c r="J56" s="52"/>
      <c r="K56" s="52"/>
      <c r="L56" s="52"/>
      <c r="M56" s="52"/>
      <c r="N56" s="52"/>
      <c r="O56" s="52"/>
      <c r="P56" s="52"/>
      <c r="Q56" s="52"/>
      <c r="R56" s="46"/>
      <c r="S56" s="113"/>
      <c r="T56" s="114"/>
      <c r="U56" s="114"/>
      <c r="V56" s="114"/>
      <c r="W56" s="114"/>
      <c r="X56" s="114"/>
      <c r="Y56" s="114"/>
      <c r="Z56" s="114"/>
      <c r="AA56" s="114"/>
      <c r="AB56" s="114"/>
      <c r="AC56" s="114"/>
      <c r="AD56" s="114"/>
      <c r="AE56" s="114"/>
      <c r="AF56" s="114"/>
      <c r="AG56" s="114"/>
      <c r="AH56" s="114"/>
      <c r="AI56" s="114"/>
      <c r="AJ56" s="114"/>
      <c r="AK56" s="115"/>
      <c r="AN56" s="188"/>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89"/>
      <c r="BR56" s="189"/>
      <c r="BS56" s="189"/>
      <c r="BT56" s="189"/>
      <c r="BU56" s="190"/>
    </row>
    <row r="57" spans="2:74" ht="8.1" customHeight="1" x14ac:dyDescent="0.15">
      <c r="B57" s="79"/>
      <c r="C57" s="80"/>
      <c r="D57" s="80"/>
      <c r="E57" s="80"/>
      <c r="F57" s="57" t="s">
        <v>0</v>
      </c>
      <c r="G57" s="60"/>
      <c r="H57" s="61"/>
      <c r="I57" s="48" t="s">
        <v>14</v>
      </c>
      <c r="J57" s="48" t="s">
        <v>22</v>
      </c>
      <c r="K57" s="80"/>
      <c r="L57" s="80"/>
      <c r="M57" s="80"/>
      <c r="N57" s="80"/>
      <c r="O57" s="57" t="s">
        <v>0</v>
      </c>
      <c r="P57" s="60"/>
      <c r="Q57" s="61"/>
      <c r="R57" s="48" t="s">
        <v>14</v>
      </c>
      <c r="S57" s="63"/>
      <c r="T57" s="64"/>
      <c r="U57" s="64"/>
      <c r="V57" s="64"/>
      <c r="W57" s="64"/>
      <c r="X57" s="64"/>
      <c r="Y57" s="64"/>
      <c r="Z57" s="64"/>
      <c r="AA57" s="64"/>
      <c r="AB57" s="64"/>
      <c r="AC57" s="64"/>
      <c r="AD57" s="64"/>
      <c r="AE57" s="64"/>
      <c r="AF57" s="64"/>
      <c r="AG57" s="64"/>
      <c r="AH57" s="64"/>
      <c r="AI57" s="64"/>
      <c r="AJ57" s="64"/>
      <c r="AK57" s="65"/>
      <c r="AN57" s="188"/>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89"/>
      <c r="BR57" s="189"/>
      <c r="BS57" s="189"/>
      <c r="BT57" s="189"/>
      <c r="BU57" s="190"/>
    </row>
    <row r="58" spans="2:74" ht="8.1" customHeight="1" x14ac:dyDescent="0.15">
      <c r="B58" s="81"/>
      <c r="C58" s="82"/>
      <c r="D58" s="82"/>
      <c r="E58" s="82"/>
      <c r="F58" s="58"/>
      <c r="G58" s="60"/>
      <c r="H58" s="61"/>
      <c r="I58" s="50"/>
      <c r="J58" s="50"/>
      <c r="K58" s="82"/>
      <c r="L58" s="82"/>
      <c r="M58" s="82"/>
      <c r="N58" s="82"/>
      <c r="O58" s="58"/>
      <c r="P58" s="60"/>
      <c r="Q58" s="61"/>
      <c r="R58" s="50"/>
      <c r="S58" s="66"/>
      <c r="T58" s="67"/>
      <c r="U58" s="67"/>
      <c r="V58" s="67"/>
      <c r="W58" s="67"/>
      <c r="X58" s="67"/>
      <c r="Y58" s="67"/>
      <c r="Z58" s="67"/>
      <c r="AA58" s="67"/>
      <c r="AB58" s="67"/>
      <c r="AC58" s="67"/>
      <c r="AD58" s="67"/>
      <c r="AE58" s="67"/>
      <c r="AF58" s="67"/>
      <c r="AG58" s="67"/>
      <c r="AH58" s="67"/>
      <c r="AI58" s="67"/>
      <c r="AJ58" s="67"/>
      <c r="AK58" s="68"/>
      <c r="AN58" s="188"/>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189"/>
      <c r="BO58" s="189"/>
      <c r="BP58" s="189"/>
      <c r="BQ58" s="189"/>
      <c r="BR58" s="189"/>
      <c r="BS58" s="189"/>
      <c r="BT58" s="189"/>
      <c r="BU58" s="190"/>
    </row>
    <row r="59" spans="2:74" ht="8.1" customHeight="1" x14ac:dyDescent="0.15">
      <c r="B59" s="83"/>
      <c r="C59" s="84"/>
      <c r="D59" s="84"/>
      <c r="E59" s="84"/>
      <c r="F59" s="59"/>
      <c r="G59" s="60"/>
      <c r="H59" s="61"/>
      <c r="I59" s="52"/>
      <c r="J59" s="52"/>
      <c r="K59" s="84"/>
      <c r="L59" s="84"/>
      <c r="M59" s="84"/>
      <c r="N59" s="84"/>
      <c r="O59" s="59"/>
      <c r="P59" s="60"/>
      <c r="Q59" s="61"/>
      <c r="R59" s="52"/>
      <c r="S59" s="191"/>
      <c r="T59" s="101"/>
      <c r="U59" s="101"/>
      <c r="V59" s="101"/>
      <c r="W59" s="101"/>
      <c r="X59" s="101"/>
      <c r="Y59" s="101"/>
      <c r="Z59" s="101"/>
      <c r="AA59" s="101"/>
      <c r="AB59" s="101"/>
      <c r="AC59" s="101"/>
      <c r="AD59" s="101"/>
      <c r="AE59" s="101"/>
      <c r="AF59" s="101"/>
      <c r="AG59" s="101"/>
      <c r="AH59" s="101"/>
      <c r="AI59" s="101"/>
      <c r="AJ59" s="101"/>
      <c r="AK59" s="192"/>
      <c r="AN59" s="15"/>
      <c r="BU59" s="16"/>
    </row>
    <row r="60" spans="2:74" ht="8.1" customHeight="1" x14ac:dyDescent="0.15">
      <c r="B60" s="79"/>
      <c r="C60" s="80"/>
      <c r="D60" s="80"/>
      <c r="E60" s="80"/>
      <c r="F60" s="57" t="s">
        <v>0</v>
      </c>
      <c r="G60" s="60"/>
      <c r="H60" s="61"/>
      <c r="I60" s="48" t="s">
        <v>14</v>
      </c>
      <c r="J60" s="48" t="s">
        <v>22</v>
      </c>
      <c r="K60" s="80"/>
      <c r="L60" s="80"/>
      <c r="M60" s="80"/>
      <c r="N60" s="80"/>
      <c r="O60" s="57" t="s">
        <v>0</v>
      </c>
      <c r="P60" s="60"/>
      <c r="Q60" s="61"/>
      <c r="R60" s="48" t="s">
        <v>14</v>
      </c>
      <c r="S60" s="63"/>
      <c r="T60" s="64"/>
      <c r="U60" s="64"/>
      <c r="V60" s="64"/>
      <c r="W60" s="64"/>
      <c r="X60" s="64"/>
      <c r="Y60" s="64"/>
      <c r="Z60" s="64"/>
      <c r="AA60" s="64"/>
      <c r="AB60" s="64"/>
      <c r="AC60" s="64"/>
      <c r="AD60" s="64"/>
      <c r="AE60" s="64"/>
      <c r="AF60" s="64"/>
      <c r="AG60" s="64"/>
      <c r="AH60" s="64"/>
      <c r="AI60" s="64"/>
      <c r="AJ60" s="64"/>
      <c r="AK60" s="65"/>
      <c r="AN60" s="15"/>
      <c r="AO60" s="193" t="s">
        <v>24</v>
      </c>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3"/>
      <c r="BR60" s="193"/>
      <c r="BS60" s="193"/>
      <c r="BT60" s="193"/>
      <c r="BU60" s="17"/>
      <c r="BV60" s="19"/>
    </row>
    <row r="61" spans="2:74" ht="8.1" customHeight="1" x14ac:dyDescent="0.15">
      <c r="B61" s="81"/>
      <c r="C61" s="82"/>
      <c r="D61" s="82"/>
      <c r="E61" s="82"/>
      <c r="F61" s="58"/>
      <c r="G61" s="60"/>
      <c r="H61" s="61"/>
      <c r="I61" s="50"/>
      <c r="J61" s="50"/>
      <c r="K61" s="82"/>
      <c r="L61" s="82"/>
      <c r="M61" s="82"/>
      <c r="N61" s="82"/>
      <c r="O61" s="58"/>
      <c r="P61" s="60"/>
      <c r="Q61" s="61"/>
      <c r="R61" s="50"/>
      <c r="S61" s="66"/>
      <c r="T61" s="67"/>
      <c r="U61" s="67"/>
      <c r="V61" s="67"/>
      <c r="W61" s="67"/>
      <c r="X61" s="67"/>
      <c r="Y61" s="67"/>
      <c r="Z61" s="67"/>
      <c r="AA61" s="67"/>
      <c r="AB61" s="67"/>
      <c r="AC61" s="67"/>
      <c r="AD61" s="67"/>
      <c r="AE61" s="67"/>
      <c r="AF61" s="67"/>
      <c r="AG61" s="67"/>
      <c r="AH61" s="67"/>
      <c r="AI61" s="67"/>
      <c r="AJ61" s="67"/>
      <c r="AK61" s="68"/>
      <c r="AN61" s="18"/>
      <c r="AO61" s="193"/>
      <c r="AP61" s="193"/>
      <c r="AQ61" s="193"/>
      <c r="AR61" s="193"/>
      <c r="AS61" s="193"/>
      <c r="AT61" s="193"/>
      <c r="AU61" s="193"/>
      <c r="AV61" s="193"/>
      <c r="AW61" s="193"/>
      <c r="AX61" s="193"/>
      <c r="AY61" s="193"/>
      <c r="AZ61" s="193"/>
      <c r="BA61" s="193"/>
      <c r="BB61" s="193"/>
      <c r="BC61" s="193"/>
      <c r="BD61" s="193"/>
      <c r="BE61" s="193"/>
      <c r="BF61" s="193"/>
      <c r="BG61" s="193"/>
      <c r="BH61" s="193"/>
      <c r="BI61" s="193"/>
      <c r="BJ61" s="193"/>
      <c r="BK61" s="193"/>
      <c r="BL61" s="193"/>
      <c r="BM61" s="193"/>
      <c r="BN61" s="193"/>
      <c r="BO61" s="193"/>
      <c r="BP61" s="193"/>
      <c r="BQ61" s="193"/>
      <c r="BR61" s="193"/>
      <c r="BS61" s="193"/>
      <c r="BT61" s="193"/>
      <c r="BU61" s="17"/>
      <c r="BV61" s="19"/>
    </row>
    <row r="62" spans="2:74" ht="8.1" customHeight="1" x14ac:dyDescent="0.15">
      <c r="B62" s="83"/>
      <c r="C62" s="84"/>
      <c r="D62" s="84"/>
      <c r="E62" s="84"/>
      <c r="F62" s="59"/>
      <c r="G62" s="60"/>
      <c r="H62" s="61"/>
      <c r="I62" s="52"/>
      <c r="J62" s="52"/>
      <c r="K62" s="84"/>
      <c r="L62" s="84"/>
      <c r="M62" s="84"/>
      <c r="N62" s="84"/>
      <c r="O62" s="59"/>
      <c r="P62" s="60"/>
      <c r="Q62" s="61"/>
      <c r="R62" s="52"/>
      <c r="S62" s="191"/>
      <c r="T62" s="101"/>
      <c r="U62" s="101"/>
      <c r="V62" s="101"/>
      <c r="W62" s="101"/>
      <c r="X62" s="101"/>
      <c r="Y62" s="101"/>
      <c r="Z62" s="101"/>
      <c r="AA62" s="101"/>
      <c r="AB62" s="101"/>
      <c r="AC62" s="101"/>
      <c r="AD62" s="101"/>
      <c r="AE62" s="101"/>
      <c r="AF62" s="101"/>
      <c r="AG62" s="101"/>
      <c r="AH62" s="101"/>
      <c r="AI62" s="101"/>
      <c r="AJ62" s="101"/>
      <c r="AK62" s="192"/>
      <c r="AN62" s="18"/>
      <c r="AO62" s="193"/>
      <c r="AP62" s="193"/>
      <c r="AQ62" s="193"/>
      <c r="AR62" s="193"/>
      <c r="AS62" s="193"/>
      <c r="AT62" s="193"/>
      <c r="AU62" s="193"/>
      <c r="AV62" s="193"/>
      <c r="AW62" s="193"/>
      <c r="AX62" s="193"/>
      <c r="AY62" s="193"/>
      <c r="AZ62" s="193"/>
      <c r="BA62" s="193"/>
      <c r="BB62" s="193"/>
      <c r="BC62" s="193"/>
      <c r="BD62" s="193"/>
      <c r="BE62" s="193"/>
      <c r="BF62" s="193"/>
      <c r="BG62" s="193"/>
      <c r="BH62" s="193"/>
      <c r="BI62" s="193"/>
      <c r="BJ62" s="193"/>
      <c r="BK62" s="193"/>
      <c r="BL62" s="193"/>
      <c r="BM62" s="193"/>
      <c r="BN62" s="193"/>
      <c r="BO62" s="193"/>
      <c r="BP62" s="193"/>
      <c r="BQ62" s="193"/>
      <c r="BR62" s="193"/>
      <c r="BS62" s="193"/>
      <c r="BT62" s="193"/>
      <c r="BU62" s="17"/>
    </row>
    <row r="63" spans="2:74" ht="8.1" customHeight="1" x14ac:dyDescent="0.15">
      <c r="B63" s="79"/>
      <c r="C63" s="80"/>
      <c r="D63" s="80"/>
      <c r="E63" s="80"/>
      <c r="F63" s="57" t="s">
        <v>0</v>
      </c>
      <c r="G63" s="60"/>
      <c r="H63" s="61"/>
      <c r="I63" s="48" t="s">
        <v>14</v>
      </c>
      <c r="J63" s="48" t="s">
        <v>22</v>
      </c>
      <c r="K63" s="80"/>
      <c r="L63" s="80"/>
      <c r="M63" s="80"/>
      <c r="N63" s="80"/>
      <c r="O63" s="57" t="s">
        <v>0</v>
      </c>
      <c r="P63" s="60"/>
      <c r="Q63" s="61"/>
      <c r="R63" s="48" t="s">
        <v>14</v>
      </c>
      <c r="S63" s="63"/>
      <c r="T63" s="64"/>
      <c r="U63" s="64"/>
      <c r="V63" s="64"/>
      <c r="W63" s="64"/>
      <c r="X63" s="64"/>
      <c r="Y63" s="64"/>
      <c r="Z63" s="64"/>
      <c r="AA63" s="64"/>
      <c r="AB63" s="64"/>
      <c r="AC63" s="64"/>
      <c r="AD63" s="64"/>
      <c r="AE63" s="64"/>
      <c r="AF63" s="64"/>
      <c r="AG63" s="64"/>
      <c r="AH63" s="64"/>
      <c r="AI63" s="64"/>
      <c r="AJ63" s="64"/>
      <c r="AK63" s="65"/>
      <c r="AN63" s="15"/>
      <c r="AO63" s="193" t="s">
        <v>25</v>
      </c>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3"/>
      <c r="BR63" s="193"/>
      <c r="BS63" s="193"/>
      <c r="BT63" s="193"/>
      <c r="BU63" s="17"/>
    </row>
    <row r="64" spans="2:74" ht="8.1" customHeight="1" x14ac:dyDescent="0.15">
      <c r="B64" s="81"/>
      <c r="C64" s="82"/>
      <c r="D64" s="82"/>
      <c r="E64" s="82"/>
      <c r="F64" s="58"/>
      <c r="G64" s="60"/>
      <c r="H64" s="61"/>
      <c r="I64" s="50"/>
      <c r="J64" s="50"/>
      <c r="K64" s="82"/>
      <c r="L64" s="82"/>
      <c r="M64" s="82"/>
      <c r="N64" s="82"/>
      <c r="O64" s="58"/>
      <c r="P64" s="60"/>
      <c r="Q64" s="61"/>
      <c r="R64" s="50"/>
      <c r="S64" s="66"/>
      <c r="T64" s="67"/>
      <c r="U64" s="67"/>
      <c r="V64" s="67"/>
      <c r="W64" s="67"/>
      <c r="X64" s="67"/>
      <c r="Y64" s="67"/>
      <c r="Z64" s="67"/>
      <c r="AA64" s="67"/>
      <c r="AB64" s="67"/>
      <c r="AC64" s="67"/>
      <c r="AD64" s="67"/>
      <c r="AE64" s="67"/>
      <c r="AF64" s="67"/>
      <c r="AG64" s="67"/>
      <c r="AH64" s="67"/>
      <c r="AI64" s="67"/>
      <c r="AJ64" s="67"/>
      <c r="AK64" s="68"/>
      <c r="AN64" s="18"/>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3"/>
      <c r="BR64" s="193"/>
      <c r="BS64" s="193"/>
      <c r="BT64" s="193"/>
      <c r="BU64" s="17"/>
    </row>
    <row r="65" spans="2:73" ht="8.1" customHeight="1" x14ac:dyDescent="0.15">
      <c r="B65" s="83"/>
      <c r="C65" s="84"/>
      <c r="D65" s="84"/>
      <c r="E65" s="84"/>
      <c r="F65" s="59"/>
      <c r="G65" s="60"/>
      <c r="H65" s="61"/>
      <c r="I65" s="52"/>
      <c r="J65" s="52"/>
      <c r="K65" s="84"/>
      <c r="L65" s="84"/>
      <c r="M65" s="84"/>
      <c r="N65" s="84"/>
      <c r="O65" s="59"/>
      <c r="P65" s="60"/>
      <c r="Q65" s="61"/>
      <c r="R65" s="52"/>
      <c r="S65" s="191"/>
      <c r="T65" s="101"/>
      <c r="U65" s="101"/>
      <c r="V65" s="101"/>
      <c r="W65" s="101"/>
      <c r="X65" s="101"/>
      <c r="Y65" s="101"/>
      <c r="Z65" s="101"/>
      <c r="AA65" s="101"/>
      <c r="AB65" s="101"/>
      <c r="AC65" s="101"/>
      <c r="AD65" s="101"/>
      <c r="AE65" s="101"/>
      <c r="AF65" s="101"/>
      <c r="AG65" s="101"/>
      <c r="AH65" s="101"/>
      <c r="AI65" s="101"/>
      <c r="AJ65" s="101"/>
      <c r="AK65" s="192"/>
      <c r="AN65" s="18"/>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7"/>
    </row>
    <row r="66" spans="2:73" ht="8.1" customHeight="1" x14ac:dyDescent="0.15">
      <c r="B66" s="79"/>
      <c r="C66" s="80"/>
      <c r="D66" s="80"/>
      <c r="E66" s="80"/>
      <c r="F66" s="57" t="s">
        <v>0</v>
      </c>
      <c r="G66" s="60"/>
      <c r="H66" s="61"/>
      <c r="I66" s="48" t="s">
        <v>14</v>
      </c>
      <c r="J66" s="48" t="s">
        <v>22</v>
      </c>
      <c r="K66" s="80"/>
      <c r="L66" s="80"/>
      <c r="M66" s="80"/>
      <c r="N66" s="80"/>
      <c r="O66" s="57" t="s">
        <v>0</v>
      </c>
      <c r="P66" s="60"/>
      <c r="Q66" s="61"/>
      <c r="R66" s="48" t="s">
        <v>14</v>
      </c>
      <c r="S66" s="63"/>
      <c r="T66" s="64"/>
      <c r="U66" s="64"/>
      <c r="V66" s="64"/>
      <c r="W66" s="64"/>
      <c r="X66" s="64"/>
      <c r="Y66" s="64"/>
      <c r="Z66" s="64"/>
      <c r="AA66" s="64"/>
      <c r="AB66" s="64"/>
      <c r="AC66" s="64"/>
      <c r="AD66" s="64"/>
      <c r="AE66" s="64"/>
      <c r="AF66" s="64"/>
      <c r="AG66" s="64"/>
      <c r="AH66" s="64"/>
      <c r="AI66" s="64"/>
      <c r="AJ66" s="64"/>
      <c r="AK66" s="65"/>
      <c r="AN66" s="15"/>
      <c r="AO66" s="193" t="s">
        <v>26</v>
      </c>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3"/>
      <c r="BR66" s="193"/>
      <c r="BS66" s="193"/>
      <c r="BT66" s="193"/>
      <c r="BU66" s="17"/>
    </row>
    <row r="67" spans="2:73" ht="8.1" customHeight="1" x14ac:dyDescent="0.15">
      <c r="B67" s="81"/>
      <c r="C67" s="82"/>
      <c r="D67" s="82"/>
      <c r="E67" s="82"/>
      <c r="F67" s="58"/>
      <c r="G67" s="60"/>
      <c r="H67" s="61"/>
      <c r="I67" s="50"/>
      <c r="J67" s="50"/>
      <c r="K67" s="82"/>
      <c r="L67" s="82"/>
      <c r="M67" s="82"/>
      <c r="N67" s="82"/>
      <c r="O67" s="58"/>
      <c r="P67" s="60"/>
      <c r="Q67" s="61"/>
      <c r="R67" s="50"/>
      <c r="S67" s="66"/>
      <c r="T67" s="67"/>
      <c r="U67" s="67"/>
      <c r="V67" s="67"/>
      <c r="W67" s="67"/>
      <c r="X67" s="67"/>
      <c r="Y67" s="67"/>
      <c r="Z67" s="67"/>
      <c r="AA67" s="67"/>
      <c r="AB67" s="67"/>
      <c r="AC67" s="67"/>
      <c r="AD67" s="67"/>
      <c r="AE67" s="67"/>
      <c r="AF67" s="67"/>
      <c r="AG67" s="67"/>
      <c r="AH67" s="67"/>
      <c r="AI67" s="67"/>
      <c r="AJ67" s="67"/>
      <c r="AK67" s="68"/>
      <c r="AN67" s="18"/>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193"/>
      <c r="BL67" s="193"/>
      <c r="BM67" s="193"/>
      <c r="BN67" s="193"/>
      <c r="BO67" s="193"/>
      <c r="BP67" s="193"/>
      <c r="BQ67" s="193"/>
      <c r="BR67" s="193"/>
      <c r="BS67" s="193"/>
      <c r="BT67" s="193"/>
      <c r="BU67" s="17"/>
    </row>
    <row r="68" spans="2:73" ht="8.1" customHeight="1" x14ac:dyDescent="0.15">
      <c r="B68" s="83"/>
      <c r="C68" s="84"/>
      <c r="D68" s="84"/>
      <c r="E68" s="84"/>
      <c r="F68" s="59"/>
      <c r="G68" s="60"/>
      <c r="H68" s="61"/>
      <c r="I68" s="52"/>
      <c r="J68" s="52"/>
      <c r="K68" s="84"/>
      <c r="L68" s="84"/>
      <c r="M68" s="84"/>
      <c r="N68" s="84"/>
      <c r="O68" s="59"/>
      <c r="P68" s="60"/>
      <c r="Q68" s="61"/>
      <c r="R68" s="52"/>
      <c r="S68" s="191"/>
      <c r="T68" s="101"/>
      <c r="U68" s="101"/>
      <c r="V68" s="101"/>
      <c r="W68" s="101"/>
      <c r="X68" s="101"/>
      <c r="Y68" s="101"/>
      <c r="Z68" s="101"/>
      <c r="AA68" s="101"/>
      <c r="AB68" s="101"/>
      <c r="AC68" s="101"/>
      <c r="AD68" s="101"/>
      <c r="AE68" s="101"/>
      <c r="AF68" s="101"/>
      <c r="AG68" s="101"/>
      <c r="AH68" s="101"/>
      <c r="AI68" s="101"/>
      <c r="AJ68" s="101"/>
      <c r="AK68" s="192"/>
      <c r="AN68" s="18"/>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7"/>
    </row>
    <row r="69" spans="2:73" ht="8.1" customHeight="1" x14ac:dyDescent="0.15">
      <c r="B69" s="79"/>
      <c r="C69" s="80"/>
      <c r="D69" s="80"/>
      <c r="E69" s="80"/>
      <c r="F69" s="57" t="s">
        <v>0</v>
      </c>
      <c r="G69" s="60"/>
      <c r="H69" s="61"/>
      <c r="I69" s="48" t="s">
        <v>14</v>
      </c>
      <c r="J69" s="48" t="s">
        <v>22</v>
      </c>
      <c r="K69" s="80"/>
      <c r="L69" s="80"/>
      <c r="M69" s="80"/>
      <c r="N69" s="80"/>
      <c r="O69" s="57" t="s">
        <v>0</v>
      </c>
      <c r="P69" s="60"/>
      <c r="Q69" s="61"/>
      <c r="R69" s="48" t="s">
        <v>14</v>
      </c>
      <c r="S69" s="63"/>
      <c r="T69" s="64"/>
      <c r="U69" s="64"/>
      <c r="V69" s="64"/>
      <c r="W69" s="64"/>
      <c r="X69" s="64"/>
      <c r="Y69" s="64"/>
      <c r="Z69" s="64"/>
      <c r="AA69" s="64"/>
      <c r="AB69" s="64"/>
      <c r="AC69" s="64"/>
      <c r="AD69" s="64"/>
      <c r="AE69" s="64"/>
      <c r="AF69" s="64"/>
      <c r="AG69" s="64"/>
      <c r="AH69" s="64"/>
      <c r="AI69" s="64"/>
      <c r="AJ69" s="64"/>
      <c r="AK69" s="65"/>
      <c r="AN69" s="15"/>
      <c r="AO69" s="193" t="s">
        <v>28</v>
      </c>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3"/>
      <c r="BR69" s="193"/>
      <c r="BS69" s="193"/>
      <c r="BT69" s="193"/>
      <c r="BU69" s="17"/>
    </row>
    <row r="70" spans="2:73" ht="8.1" customHeight="1" x14ac:dyDescent="0.15">
      <c r="B70" s="81"/>
      <c r="C70" s="82"/>
      <c r="D70" s="82"/>
      <c r="E70" s="82"/>
      <c r="F70" s="58"/>
      <c r="G70" s="60"/>
      <c r="H70" s="61"/>
      <c r="I70" s="50"/>
      <c r="J70" s="50"/>
      <c r="K70" s="82"/>
      <c r="L70" s="82"/>
      <c r="M70" s="82"/>
      <c r="N70" s="82"/>
      <c r="O70" s="58"/>
      <c r="P70" s="60"/>
      <c r="Q70" s="61"/>
      <c r="R70" s="50"/>
      <c r="S70" s="66"/>
      <c r="T70" s="67"/>
      <c r="U70" s="67"/>
      <c r="V70" s="67"/>
      <c r="W70" s="67"/>
      <c r="X70" s="67"/>
      <c r="Y70" s="67"/>
      <c r="Z70" s="67"/>
      <c r="AA70" s="67"/>
      <c r="AB70" s="67"/>
      <c r="AC70" s="67"/>
      <c r="AD70" s="67"/>
      <c r="AE70" s="67"/>
      <c r="AF70" s="67"/>
      <c r="AG70" s="67"/>
      <c r="AH70" s="67"/>
      <c r="AI70" s="67"/>
      <c r="AJ70" s="67"/>
      <c r="AK70" s="68"/>
      <c r="AN70" s="18"/>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3"/>
      <c r="BR70" s="193"/>
      <c r="BS70" s="193"/>
      <c r="BT70" s="193"/>
      <c r="BU70" s="17"/>
    </row>
    <row r="71" spans="2:73" ht="8.1" customHeight="1" x14ac:dyDescent="0.15">
      <c r="B71" s="83"/>
      <c r="C71" s="84"/>
      <c r="D71" s="84"/>
      <c r="E71" s="84"/>
      <c r="F71" s="59"/>
      <c r="G71" s="60"/>
      <c r="H71" s="61"/>
      <c r="I71" s="52"/>
      <c r="J71" s="52"/>
      <c r="K71" s="84"/>
      <c r="L71" s="84"/>
      <c r="M71" s="84"/>
      <c r="N71" s="84"/>
      <c r="O71" s="59"/>
      <c r="P71" s="60"/>
      <c r="Q71" s="61"/>
      <c r="R71" s="52"/>
      <c r="S71" s="191"/>
      <c r="T71" s="101"/>
      <c r="U71" s="101"/>
      <c r="V71" s="101"/>
      <c r="W71" s="101"/>
      <c r="X71" s="101"/>
      <c r="Y71" s="101"/>
      <c r="Z71" s="101"/>
      <c r="AA71" s="101"/>
      <c r="AB71" s="101"/>
      <c r="AC71" s="101"/>
      <c r="AD71" s="101"/>
      <c r="AE71" s="101"/>
      <c r="AF71" s="101"/>
      <c r="AG71" s="101"/>
      <c r="AH71" s="101"/>
      <c r="AI71" s="101"/>
      <c r="AJ71" s="101"/>
      <c r="AK71" s="192"/>
      <c r="AN71" s="18"/>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3"/>
      <c r="BR71" s="193"/>
      <c r="BS71" s="193"/>
      <c r="BT71" s="193"/>
      <c r="BU71" s="17"/>
    </row>
    <row r="72" spans="2:73" ht="8.1" customHeight="1" x14ac:dyDescent="0.15">
      <c r="B72" s="79"/>
      <c r="C72" s="80"/>
      <c r="D72" s="80"/>
      <c r="E72" s="80"/>
      <c r="F72" s="57" t="s">
        <v>0</v>
      </c>
      <c r="G72" s="60"/>
      <c r="H72" s="61"/>
      <c r="I72" s="48" t="s">
        <v>14</v>
      </c>
      <c r="J72" s="48" t="s">
        <v>22</v>
      </c>
      <c r="K72" s="80"/>
      <c r="L72" s="80"/>
      <c r="M72" s="80"/>
      <c r="N72" s="80"/>
      <c r="O72" s="57" t="s">
        <v>0</v>
      </c>
      <c r="P72" s="60"/>
      <c r="Q72" s="61"/>
      <c r="R72" s="48" t="s">
        <v>14</v>
      </c>
      <c r="S72" s="63"/>
      <c r="T72" s="64"/>
      <c r="U72" s="64"/>
      <c r="V72" s="64"/>
      <c r="W72" s="64"/>
      <c r="X72" s="64"/>
      <c r="Y72" s="64"/>
      <c r="Z72" s="64"/>
      <c r="AA72" s="64"/>
      <c r="AB72" s="64"/>
      <c r="AC72" s="64"/>
      <c r="AD72" s="64"/>
      <c r="AE72" s="64"/>
      <c r="AF72" s="64"/>
      <c r="AG72" s="64"/>
      <c r="AH72" s="64"/>
      <c r="AI72" s="64"/>
      <c r="AJ72" s="64"/>
      <c r="AK72" s="65"/>
      <c r="AN72" s="15"/>
      <c r="AO72" s="193" t="s">
        <v>30</v>
      </c>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c r="BR72" s="193"/>
      <c r="BS72" s="193"/>
      <c r="BT72" s="193"/>
      <c r="BU72" s="17"/>
    </row>
    <row r="73" spans="2:73" ht="8.1" customHeight="1" x14ac:dyDescent="0.15">
      <c r="B73" s="81"/>
      <c r="C73" s="82"/>
      <c r="D73" s="82"/>
      <c r="E73" s="82"/>
      <c r="F73" s="58"/>
      <c r="G73" s="60"/>
      <c r="H73" s="61"/>
      <c r="I73" s="50"/>
      <c r="J73" s="50"/>
      <c r="K73" s="82"/>
      <c r="L73" s="82"/>
      <c r="M73" s="82"/>
      <c r="N73" s="82"/>
      <c r="O73" s="58"/>
      <c r="P73" s="60"/>
      <c r="Q73" s="61"/>
      <c r="R73" s="50"/>
      <c r="S73" s="66"/>
      <c r="T73" s="67"/>
      <c r="U73" s="67"/>
      <c r="V73" s="67"/>
      <c r="W73" s="67"/>
      <c r="X73" s="67"/>
      <c r="Y73" s="67"/>
      <c r="Z73" s="67"/>
      <c r="AA73" s="67"/>
      <c r="AB73" s="67"/>
      <c r="AC73" s="67"/>
      <c r="AD73" s="67"/>
      <c r="AE73" s="67"/>
      <c r="AF73" s="67"/>
      <c r="AG73" s="67"/>
      <c r="AH73" s="67"/>
      <c r="AI73" s="67"/>
      <c r="AJ73" s="67"/>
      <c r="AK73" s="68"/>
      <c r="AN73" s="18"/>
      <c r="AO73" s="193"/>
      <c r="AP73" s="193"/>
      <c r="AQ73" s="193"/>
      <c r="AR73" s="193"/>
      <c r="AS73" s="193"/>
      <c r="AT73" s="193"/>
      <c r="AU73" s="193"/>
      <c r="AV73" s="193"/>
      <c r="AW73" s="193"/>
      <c r="AX73" s="193"/>
      <c r="AY73" s="193"/>
      <c r="AZ73" s="193"/>
      <c r="BA73" s="193"/>
      <c r="BB73" s="193"/>
      <c r="BC73" s="193"/>
      <c r="BD73" s="193"/>
      <c r="BE73" s="193"/>
      <c r="BF73" s="193"/>
      <c r="BG73" s="193"/>
      <c r="BH73" s="193"/>
      <c r="BI73" s="193"/>
      <c r="BJ73" s="193"/>
      <c r="BK73" s="193"/>
      <c r="BL73" s="193"/>
      <c r="BM73" s="193"/>
      <c r="BN73" s="193"/>
      <c r="BO73" s="193"/>
      <c r="BP73" s="193"/>
      <c r="BQ73" s="193"/>
      <c r="BR73" s="193"/>
      <c r="BS73" s="193"/>
      <c r="BT73" s="193"/>
      <c r="BU73" s="17"/>
    </row>
    <row r="74" spans="2:73" ht="8.1" customHeight="1" x14ac:dyDescent="0.15">
      <c r="B74" s="81"/>
      <c r="C74" s="82"/>
      <c r="D74" s="82"/>
      <c r="E74" s="82"/>
      <c r="F74" s="59"/>
      <c r="G74" s="62"/>
      <c r="H74" s="63"/>
      <c r="I74" s="52"/>
      <c r="J74" s="50"/>
      <c r="K74" s="82"/>
      <c r="L74" s="82"/>
      <c r="M74" s="82"/>
      <c r="N74" s="82"/>
      <c r="O74" s="59"/>
      <c r="P74" s="62"/>
      <c r="Q74" s="63"/>
      <c r="R74" s="52"/>
      <c r="S74" s="66"/>
      <c r="T74" s="67"/>
      <c r="U74" s="67"/>
      <c r="V74" s="67"/>
      <c r="W74" s="67"/>
      <c r="X74" s="67"/>
      <c r="Y74" s="67"/>
      <c r="Z74" s="67"/>
      <c r="AA74" s="67"/>
      <c r="AB74" s="67"/>
      <c r="AC74" s="67"/>
      <c r="AD74" s="67"/>
      <c r="AE74" s="67"/>
      <c r="AF74" s="67"/>
      <c r="AG74" s="67"/>
      <c r="AH74" s="67"/>
      <c r="AI74" s="67"/>
      <c r="AJ74" s="67"/>
      <c r="AK74" s="68"/>
      <c r="AN74" s="18"/>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3"/>
      <c r="BQ74" s="193"/>
      <c r="BR74" s="193"/>
      <c r="BS74" s="193"/>
      <c r="BT74" s="193"/>
      <c r="BU74" s="17"/>
    </row>
    <row r="75" spans="2:73" ht="8.1" customHeight="1" x14ac:dyDescent="0.15">
      <c r="B75" s="79"/>
      <c r="C75" s="80"/>
      <c r="D75" s="80"/>
      <c r="E75" s="80"/>
      <c r="F75" s="57" t="s">
        <v>0</v>
      </c>
      <c r="G75" s="60"/>
      <c r="H75" s="61"/>
      <c r="I75" s="48" t="s">
        <v>14</v>
      </c>
      <c r="J75" s="48" t="s">
        <v>22</v>
      </c>
      <c r="K75" s="80"/>
      <c r="L75" s="80"/>
      <c r="M75" s="80"/>
      <c r="N75" s="80"/>
      <c r="O75" s="57" t="s">
        <v>0</v>
      </c>
      <c r="P75" s="60"/>
      <c r="Q75" s="61"/>
      <c r="R75" s="48" t="s">
        <v>14</v>
      </c>
      <c r="S75" s="63"/>
      <c r="T75" s="64"/>
      <c r="U75" s="64"/>
      <c r="V75" s="64"/>
      <c r="W75" s="64"/>
      <c r="X75" s="64"/>
      <c r="Y75" s="64"/>
      <c r="Z75" s="64"/>
      <c r="AA75" s="64"/>
      <c r="AB75" s="64"/>
      <c r="AC75" s="64"/>
      <c r="AD75" s="64"/>
      <c r="AE75" s="64"/>
      <c r="AF75" s="64"/>
      <c r="AG75" s="64"/>
      <c r="AH75" s="64"/>
      <c r="AI75" s="64"/>
      <c r="AJ75" s="64"/>
      <c r="AK75" s="65"/>
      <c r="AN75" s="15"/>
      <c r="AO75" s="193" t="s">
        <v>31</v>
      </c>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3"/>
      <c r="BT75" s="193"/>
      <c r="BU75" s="17"/>
    </row>
    <row r="76" spans="2:73" ht="8.1" customHeight="1" x14ac:dyDescent="0.15">
      <c r="B76" s="81"/>
      <c r="C76" s="82"/>
      <c r="D76" s="82"/>
      <c r="E76" s="82"/>
      <c r="F76" s="58"/>
      <c r="G76" s="60"/>
      <c r="H76" s="61"/>
      <c r="I76" s="50"/>
      <c r="J76" s="50"/>
      <c r="K76" s="82"/>
      <c r="L76" s="82"/>
      <c r="M76" s="82"/>
      <c r="N76" s="82"/>
      <c r="O76" s="58"/>
      <c r="P76" s="60"/>
      <c r="Q76" s="61"/>
      <c r="R76" s="50"/>
      <c r="S76" s="66"/>
      <c r="T76" s="67"/>
      <c r="U76" s="67"/>
      <c r="V76" s="67"/>
      <c r="W76" s="67"/>
      <c r="X76" s="67"/>
      <c r="Y76" s="67"/>
      <c r="Z76" s="67"/>
      <c r="AA76" s="67"/>
      <c r="AB76" s="67"/>
      <c r="AC76" s="67"/>
      <c r="AD76" s="67"/>
      <c r="AE76" s="67"/>
      <c r="AF76" s="67"/>
      <c r="AG76" s="67"/>
      <c r="AH76" s="67"/>
      <c r="AI76" s="67"/>
      <c r="AJ76" s="67"/>
      <c r="AK76" s="68"/>
      <c r="AN76" s="18"/>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3"/>
      <c r="BQ76" s="193"/>
      <c r="BR76" s="193"/>
      <c r="BS76" s="193"/>
      <c r="BT76" s="193"/>
      <c r="BU76" s="17"/>
    </row>
    <row r="77" spans="2:73" ht="8.1" customHeight="1" x14ac:dyDescent="0.15">
      <c r="B77" s="81"/>
      <c r="C77" s="82"/>
      <c r="D77" s="82"/>
      <c r="E77" s="82"/>
      <c r="F77" s="59"/>
      <c r="G77" s="62"/>
      <c r="H77" s="63"/>
      <c r="I77" s="52"/>
      <c r="J77" s="50"/>
      <c r="K77" s="82"/>
      <c r="L77" s="82"/>
      <c r="M77" s="82"/>
      <c r="N77" s="82"/>
      <c r="O77" s="59"/>
      <c r="P77" s="62"/>
      <c r="Q77" s="63"/>
      <c r="R77" s="52"/>
      <c r="S77" s="66"/>
      <c r="T77" s="67"/>
      <c r="U77" s="67"/>
      <c r="V77" s="67"/>
      <c r="W77" s="67"/>
      <c r="X77" s="67"/>
      <c r="Y77" s="67"/>
      <c r="Z77" s="67"/>
      <c r="AA77" s="67"/>
      <c r="AB77" s="67"/>
      <c r="AC77" s="67"/>
      <c r="AD77" s="67"/>
      <c r="AE77" s="67"/>
      <c r="AF77" s="67"/>
      <c r="AG77" s="67"/>
      <c r="AH77" s="67"/>
      <c r="AI77" s="67"/>
      <c r="AJ77" s="67"/>
      <c r="AK77" s="68"/>
      <c r="AN77" s="18"/>
      <c r="AO77" s="193"/>
      <c r="AP77" s="193"/>
      <c r="AQ77" s="193"/>
      <c r="AR77" s="193"/>
      <c r="AS77" s="193"/>
      <c r="AT77" s="193"/>
      <c r="AU77" s="193"/>
      <c r="AV77" s="193"/>
      <c r="AW77" s="193"/>
      <c r="AX77" s="193"/>
      <c r="AY77" s="193"/>
      <c r="AZ77" s="193"/>
      <c r="BA77" s="193"/>
      <c r="BB77" s="193"/>
      <c r="BC77" s="193"/>
      <c r="BD77" s="193"/>
      <c r="BE77" s="193"/>
      <c r="BF77" s="193"/>
      <c r="BG77" s="193"/>
      <c r="BH77" s="193"/>
      <c r="BI77" s="193"/>
      <c r="BJ77" s="193"/>
      <c r="BK77" s="193"/>
      <c r="BL77" s="193"/>
      <c r="BM77" s="193"/>
      <c r="BN77" s="193"/>
      <c r="BO77" s="193"/>
      <c r="BP77" s="193"/>
      <c r="BQ77" s="193"/>
      <c r="BR77" s="193"/>
      <c r="BS77" s="193"/>
      <c r="BT77" s="193"/>
      <c r="BU77" s="17"/>
    </row>
    <row r="78" spans="2:73" ht="8.1" customHeight="1" x14ac:dyDescent="0.15">
      <c r="B78" s="79"/>
      <c r="C78" s="80"/>
      <c r="D78" s="80"/>
      <c r="E78" s="80"/>
      <c r="F78" s="57" t="s">
        <v>0</v>
      </c>
      <c r="G78" s="60"/>
      <c r="H78" s="61"/>
      <c r="I78" s="48" t="s">
        <v>14</v>
      </c>
      <c r="J78" s="48" t="s">
        <v>22</v>
      </c>
      <c r="K78" s="80"/>
      <c r="L78" s="80"/>
      <c r="M78" s="80"/>
      <c r="N78" s="80"/>
      <c r="O78" s="57" t="s">
        <v>0</v>
      </c>
      <c r="P78" s="60"/>
      <c r="Q78" s="61"/>
      <c r="R78" s="48" t="s">
        <v>14</v>
      </c>
      <c r="S78" s="63"/>
      <c r="T78" s="64"/>
      <c r="U78" s="64"/>
      <c r="V78" s="64"/>
      <c r="W78" s="64"/>
      <c r="X78" s="64"/>
      <c r="Y78" s="64"/>
      <c r="Z78" s="64"/>
      <c r="AA78" s="64"/>
      <c r="AB78" s="64"/>
      <c r="AC78" s="64"/>
      <c r="AD78" s="64"/>
      <c r="AE78" s="64"/>
      <c r="AF78" s="64"/>
      <c r="AG78" s="64"/>
      <c r="AH78" s="64"/>
      <c r="AI78" s="64"/>
      <c r="AJ78" s="64"/>
      <c r="AK78" s="65"/>
      <c r="AN78" s="15"/>
      <c r="AO78" s="193" t="s">
        <v>32</v>
      </c>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3"/>
      <c r="BQ78" s="193"/>
      <c r="BR78" s="193"/>
      <c r="BS78" s="193"/>
      <c r="BT78" s="193"/>
      <c r="BU78" s="17"/>
    </row>
    <row r="79" spans="2:73" ht="8.1" customHeight="1" x14ac:dyDescent="0.15">
      <c r="B79" s="81"/>
      <c r="C79" s="82"/>
      <c r="D79" s="82"/>
      <c r="E79" s="82"/>
      <c r="F79" s="58"/>
      <c r="G79" s="60"/>
      <c r="H79" s="61"/>
      <c r="I79" s="50"/>
      <c r="J79" s="50"/>
      <c r="K79" s="82"/>
      <c r="L79" s="82"/>
      <c r="M79" s="82"/>
      <c r="N79" s="82"/>
      <c r="O79" s="58"/>
      <c r="P79" s="60"/>
      <c r="Q79" s="61"/>
      <c r="R79" s="50"/>
      <c r="S79" s="66"/>
      <c r="T79" s="67"/>
      <c r="U79" s="67"/>
      <c r="V79" s="67"/>
      <c r="W79" s="67"/>
      <c r="X79" s="67"/>
      <c r="Y79" s="67"/>
      <c r="Z79" s="67"/>
      <c r="AA79" s="67"/>
      <c r="AB79" s="67"/>
      <c r="AC79" s="67"/>
      <c r="AD79" s="67"/>
      <c r="AE79" s="67"/>
      <c r="AF79" s="67"/>
      <c r="AG79" s="67"/>
      <c r="AH79" s="67"/>
      <c r="AI79" s="67"/>
      <c r="AJ79" s="67"/>
      <c r="AK79" s="68"/>
      <c r="AN79" s="18"/>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3"/>
      <c r="BQ79" s="193"/>
      <c r="BR79" s="193"/>
      <c r="BS79" s="193"/>
      <c r="BT79" s="193"/>
      <c r="BU79" s="17"/>
    </row>
    <row r="80" spans="2:73" ht="8.1" customHeight="1" thickBot="1" x14ac:dyDescent="0.2">
      <c r="B80" s="81"/>
      <c r="C80" s="82"/>
      <c r="D80" s="82"/>
      <c r="E80" s="82"/>
      <c r="F80" s="117"/>
      <c r="G80" s="62"/>
      <c r="H80" s="63"/>
      <c r="I80" s="131"/>
      <c r="J80" s="50"/>
      <c r="K80" s="82"/>
      <c r="L80" s="82"/>
      <c r="M80" s="82"/>
      <c r="N80" s="82"/>
      <c r="O80" s="117"/>
      <c r="P80" s="62"/>
      <c r="Q80" s="63"/>
      <c r="R80" s="131"/>
      <c r="S80" s="66"/>
      <c r="T80" s="67"/>
      <c r="U80" s="67"/>
      <c r="V80" s="67"/>
      <c r="W80" s="67"/>
      <c r="X80" s="67"/>
      <c r="Y80" s="67"/>
      <c r="Z80" s="67"/>
      <c r="AA80" s="67"/>
      <c r="AB80" s="67"/>
      <c r="AC80" s="67"/>
      <c r="AD80" s="67"/>
      <c r="AE80" s="67"/>
      <c r="AF80" s="67"/>
      <c r="AG80" s="67"/>
      <c r="AH80" s="67"/>
      <c r="AI80" s="67"/>
      <c r="AJ80" s="67"/>
      <c r="AK80" s="68"/>
      <c r="AN80" s="18"/>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193"/>
      <c r="BL80" s="193"/>
      <c r="BM80" s="193"/>
      <c r="BN80" s="193"/>
      <c r="BO80" s="193"/>
      <c r="BP80" s="193"/>
      <c r="BQ80" s="193"/>
      <c r="BR80" s="193"/>
      <c r="BS80" s="193"/>
      <c r="BT80" s="193"/>
      <c r="BU80" s="17"/>
    </row>
    <row r="81" spans="2:73" ht="8.1" customHeight="1" x14ac:dyDescent="0.15">
      <c r="B81" s="102" t="s">
        <v>34</v>
      </c>
      <c r="C81" s="103"/>
      <c r="D81" s="103"/>
      <c r="E81" s="103"/>
      <c r="F81" s="103"/>
      <c r="G81" s="85" t="s">
        <v>35</v>
      </c>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6"/>
      <c r="AN81" s="18" t="s">
        <v>33</v>
      </c>
      <c r="AO81" s="193" t="s">
        <v>73</v>
      </c>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193"/>
      <c r="BL81" s="193"/>
      <c r="BM81" s="193"/>
      <c r="BN81" s="193"/>
      <c r="BO81" s="193"/>
      <c r="BP81" s="193"/>
      <c r="BQ81" s="193"/>
      <c r="BR81" s="193"/>
      <c r="BS81" s="193"/>
      <c r="BT81" s="193"/>
      <c r="BU81" s="17"/>
    </row>
    <row r="82" spans="2:73" ht="8.1" customHeight="1" x14ac:dyDescent="0.15">
      <c r="B82" s="104"/>
      <c r="C82" s="105"/>
      <c r="D82" s="105"/>
      <c r="E82" s="105"/>
      <c r="F82" s="105"/>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8"/>
      <c r="AN82" s="15"/>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c r="BM82" s="193"/>
      <c r="BN82" s="193"/>
      <c r="BO82" s="193"/>
      <c r="BP82" s="193"/>
      <c r="BQ82" s="193"/>
      <c r="BR82" s="193"/>
      <c r="BS82" s="193"/>
      <c r="BT82" s="193"/>
      <c r="BU82" s="17"/>
    </row>
    <row r="83" spans="2:73" ht="8.1" customHeight="1" x14ac:dyDescent="0.15">
      <c r="B83" s="73" t="s">
        <v>36</v>
      </c>
      <c r="C83" s="74"/>
      <c r="D83" s="74"/>
      <c r="E83" s="74"/>
      <c r="F83" s="74"/>
      <c r="G83" s="74"/>
      <c r="H83" s="74"/>
      <c r="I83" s="74"/>
      <c r="J83" s="74"/>
      <c r="K83" s="74"/>
      <c r="L83" s="74"/>
      <c r="M83" s="74"/>
      <c r="N83" s="75"/>
      <c r="O83" s="120" t="s">
        <v>37</v>
      </c>
      <c r="P83" s="121"/>
      <c r="Q83" s="121"/>
      <c r="R83" s="121"/>
      <c r="S83" s="121"/>
      <c r="T83" s="121"/>
      <c r="U83" s="121"/>
      <c r="V83" s="121"/>
      <c r="W83" s="121"/>
      <c r="X83" s="121"/>
      <c r="Y83" s="121"/>
      <c r="Z83" s="121"/>
      <c r="AA83" s="121"/>
      <c r="AB83" s="121"/>
      <c r="AC83" s="121"/>
      <c r="AD83" s="121"/>
      <c r="AE83" s="121"/>
      <c r="AF83" s="121"/>
      <c r="AG83" s="121"/>
      <c r="AH83" s="121"/>
      <c r="AI83" s="121"/>
      <c r="AJ83" s="121"/>
      <c r="AK83" s="122"/>
      <c r="AN83" s="15"/>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193"/>
      <c r="BL83" s="193"/>
      <c r="BM83" s="193"/>
      <c r="BN83" s="193"/>
      <c r="BO83" s="193"/>
      <c r="BP83" s="193"/>
      <c r="BQ83" s="193"/>
      <c r="BR83" s="193"/>
      <c r="BS83" s="193"/>
      <c r="BT83" s="193"/>
      <c r="BU83" s="17"/>
    </row>
    <row r="84" spans="2:73" ht="8.1" customHeight="1" x14ac:dyDescent="0.15">
      <c r="B84" s="76"/>
      <c r="C84" s="77"/>
      <c r="D84" s="77"/>
      <c r="E84" s="77"/>
      <c r="F84" s="77"/>
      <c r="G84" s="77"/>
      <c r="H84" s="77"/>
      <c r="I84" s="77"/>
      <c r="J84" s="77"/>
      <c r="K84" s="77"/>
      <c r="L84" s="77"/>
      <c r="M84" s="77"/>
      <c r="N84" s="78"/>
      <c r="O84" s="123"/>
      <c r="P84" s="124"/>
      <c r="Q84" s="124"/>
      <c r="R84" s="124"/>
      <c r="S84" s="124"/>
      <c r="T84" s="124"/>
      <c r="U84" s="124"/>
      <c r="V84" s="124"/>
      <c r="W84" s="124"/>
      <c r="X84" s="124"/>
      <c r="Y84" s="124"/>
      <c r="Z84" s="124"/>
      <c r="AA84" s="124"/>
      <c r="AB84" s="124"/>
      <c r="AC84" s="124"/>
      <c r="AD84" s="124"/>
      <c r="AE84" s="124"/>
      <c r="AF84" s="124"/>
      <c r="AG84" s="124"/>
      <c r="AH84" s="124"/>
      <c r="AI84" s="124"/>
      <c r="AJ84" s="124"/>
      <c r="AK84" s="125"/>
      <c r="AN84" s="18"/>
      <c r="BU84" s="16"/>
    </row>
    <row r="85" spans="2:73" ht="8.1" customHeight="1" thickBot="1" x14ac:dyDescent="0.2">
      <c r="B85" s="79"/>
      <c r="C85" s="80"/>
      <c r="D85" s="80"/>
      <c r="E85" s="80"/>
      <c r="F85" s="57" t="s">
        <v>0</v>
      </c>
      <c r="G85" s="64"/>
      <c r="H85" s="64"/>
      <c r="I85" s="44" t="s">
        <v>14</v>
      </c>
      <c r="J85" s="47" t="s">
        <v>38</v>
      </c>
      <c r="K85" s="48"/>
      <c r="L85" s="48"/>
      <c r="M85" s="48"/>
      <c r="N85" s="44"/>
      <c r="O85" s="47"/>
      <c r="P85" s="48"/>
      <c r="Q85" s="48"/>
      <c r="R85" s="48"/>
      <c r="S85" s="48"/>
      <c r="T85" s="48"/>
      <c r="U85" s="48"/>
      <c r="V85" s="48"/>
      <c r="W85" s="48"/>
      <c r="X85" s="48"/>
      <c r="Y85" s="48"/>
      <c r="Z85" s="48"/>
      <c r="AA85" s="48"/>
      <c r="AB85" s="48"/>
      <c r="AC85" s="48"/>
      <c r="AD85" s="48"/>
      <c r="AE85" s="48"/>
      <c r="AF85" s="48"/>
      <c r="AG85" s="48"/>
      <c r="AH85" s="48"/>
      <c r="AI85" s="48"/>
      <c r="AJ85" s="48"/>
      <c r="AK85" s="98"/>
      <c r="AN85" s="20"/>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2"/>
    </row>
    <row r="86" spans="2:73" ht="8.1" customHeight="1" x14ac:dyDescent="0.15">
      <c r="B86" s="81"/>
      <c r="C86" s="82"/>
      <c r="D86" s="82"/>
      <c r="E86" s="82"/>
      <c r="F86" s="58"/>
      <c r="G86" s="67"/>
      <c r="H86" s="67"/>
      <c r="I86" s="45"/>
      <c r="J86" s="49"/>
      <c r="K86" s="50"/>
      <c r="L86" s="50"/>
      <c r="M86" s="50"/>
      <c r="N86" s="45"/>
      <c r="O86" s="49"/>
      <c r="P86" s="50"/>
      <c r="Q86" s="50"/>
      <c r="R86" s="50"/>
      <c r="S86" s="50"/>
      <c r="T86" s="50"/>
      <c r="U86" s="50"/>
      <c r="V86" s="50"/>
      <c r="W86" s="50"/>
      <c r="X86" s="50"/>
      <c r="Y86" s="50"/>
      <c r="Z86" s="50"/>
      <c r="AA86" s="50"/>
      <c r="AB86" s="50"/>
      <c r="AC86" s="50"/>
      <c r="AD86" s="50"/>
      <c r="AE86" s="50"/>
      <c r="AF86" s="50"/>
      <c r="AG86" s="50"/>
      <c r="AH86" s="50"/>
      <c r="AI86" s="50"/>
      <c r="AJ86" s="50"/>
      <c r="AK86" s="99"/>
    </row>
    <row r="87" spans="2:73" ht="8.1" customHeight="1" x14ac:dyDescent="0.15">
      <c r="B87" s="83"/>
      <c r="C87" s="84"/>
      <c r="D87" s="84"/>
      <c r="E87" s="84"/>
      <c r="F87" s="59"/>
      <c r="G87" s="101"/>
      <c r="H87" s="101"/>
      <c r="I87" s="46"/>
      <c r="J87" s="51"/>
      <c r="K87" s="52"/>
      <c r="L87" s="52"/>
      <c r="M87" s="52"/>
      <c r="N87" s="46"/>
      <c r="O87" s="51"/>
      <c r="P87" s="52"/>
      <c r="Q87" s="52"/>
      <c r="R87" s="52"/>
      <c r="S87" s="52"/>
      <c r="T87" s="52"/>
      <c r="U87" s="52"/>
      <c r="V87" s="52"/>
      <c r="W87" s="52"/>
      <c r="X87" s="52"/>
      <c r="Y87" s="52"/>
      <c r="Z87" s="52"/>
      <c r="AA87" s="52"/>
      <c r="AB87" s="52"/>
      <c r="AC87" s="52"/>
      <c r="AD87" s="52"/>
      <c r="AE87" s="52"/>
      <c r="AF87" s="52"/>
      <c r="AG87" s="52"/>
      <c r="AH87" s="52"/>
      <c r="AI87" s="52"/>
      <c r="AJ87" s="52"/>
      <c r="AK87" s="100"/>
      <c r="AN87" s="146" t="s">
        <v>52</v>
      </c>
      <c r="AO87" s="146"/>
      <c r="AP87" s="146"/>
      <c r="AQ87" s="146"/>
      <c r="AR87" s="146"/>
      <c r="AS87" s="146"/>
      <c r="AT87" s="146"/>
      <c r="AU87" s="146"/>
      <c r="AV87" s="146"/>
      <c r="AW87" s="146"/>
      <c r="AX87" s="146"/>
      <c r="AY87" s="146"/>
      <c r="AZ87" s="146"/>
      <c r="BA87" s="146"/>
      <c r="BB87" s="146"/>
    </row>
    <row r="88" spans="2:73" ht="8.1" customHeight="1" x14ac:dyDescent="0.15">
      <c r="B88" s="79"/>
      <c r="C88" s="80"/>
      <c r="D88" s="80"/>
      <c r="E88" s="80"/>
      <c r="F88" s="57" t="s">
        <v>0</v>
      </c>
      <c r="G88" s="64"/>
      <c r="H88" s="64"/>
      <c r="I88" s="44" t="s">
        <v>14</v>
      </c>
      <c r="J88" s="47" t="s">
        <v>38</v>
      </c>
      <c r="K88" s="48"/>
      <c r="L88" s="48"/>
      <c r="M88" s="48"/>
      <c r="N88" s="44"/>
      <c r="O88" s="47"/>
      <c r="P88" s="48"/>
      <c r="Q88" s="48"/>
      <c r="R88" s="48"/>
      <c r="S88" s="48"/>
      <c r="T88" s="48"/>
      <c r="U88" s="48"/>
      <c r="V88" s="48"/>
      <c r="W88" s="48"/>
      <c r="X88" s="48"/>
      <c r="Y88" s="48"/>
      <c r="Z88" s="48"/>
      <c r="AA88" s="48"/>
      <c r="AB88" s="48"/>
      <c r="AC88" s="48"/>
      <c r="AD88" s="48"/>
      <c r="AE88" s="48"/>
      <c r="AF88" s="48"/>
      <c r="AG88" s="48"/>
      <c r="AH88" s="48"/>
      <c r="AI88" s="48"/>
      <c r="AJ88" s="48"/>
      <c r="AK88" s="98"/>
      <c r="AN88" s="146"/>
      <c r="AO88" s="146"/>
      <c r="AP88" s="146"/>
      <c r="AQ88" s="146"/>
      <c r="AR88" s="146"/>
      <c r="AS88" s="146"/>
      <c r="AT88" s="146"/>
      <c r="AU88" s="146"/>
      <c r="AV88" s="146"/>
      <c r="AW88" s="146"/>
      <c r="AX88" s="146"/>
      <c r="AY88" s="146"/>
      <c r="AZ88" s="146"/>
      <c r="BA88" s="146"/>
      <c r="BB88" s="146"/>
    </row>
    <row r="89" spans="2:73" ht="8.1" customHeight="1" x14ac:dyDescent="0.15">
      <c r="B89" s="81"/>
      <c r="C89" s="82"/>
      <c r="D89" s="82"/>
      <c r="E89" s="82"/>
      <c r="F89" s="58"/>
      <c r="G89" s="67"/>
      <c r="H89" s="67"/>
      <c r="I89" s="45"/>
      <c r="J89" s="49"/>
      <c r="K89" s="50"/>
      <c r="L89" s="50"/>
      <c r="M89" s="50"/>
      <c r="N89" s="45"/>
      <c r="O89" s="49"/>
      <c r="P89" s="50"/>
      <c r="Q89" s="50"/>
      <c r="R89" s="50"/>
      <c r="S89" s="50"/>
      <c r="T89" s="50"/>
      <c r="U89" s="50"/>
      <c r="V89" s="50"/>
      <c r="W89" s="50"/>
      <c r="X89" s="50"/>
      <c r="Y89" s="50"/>
      <c r="Z89" s="50"/>
      <c r="AA89" s="50"/>
      <c r="AB89" s="50"/>
      <c r="AC89" s="50"/>
      <c r="AD89" s="50"/>
      <c r="AE89" s="50"/>
      <c r="AF89" s="50"/>
      <c r="AG89" s="50"/>
      <c r="AH89" s="50"/>
      <c r="AI89" s="50"/>
      <c r="AJ89" s="50"/>
      <c r="AK89" s="99"/>
      <c r="AN89" s="146"/>
      <c r="AO89" s="146"/>
      <c r="AP89" s="146"/>
      <c r="AQ89" s="146"/>
      <c r="AR89" s="146"/>
      <c r="AS89" s="146"/>
      <c r="AT89" s="146"/>
      <c r="AU89" s="146"/>
      <c r="AV89" s="146"/>
      <c r="AW89" s="146"/>
      <c r="AX89" s="146"/>
      <c r="AY89" s="146"/>
      <c r="AZ89" s="146"/>
      <c r="BA89" s="146"/>
      <c r="BB89" s="146"/>
    </row>
    <row r="90" spans="2:73" ht="8.1" customHeight="1" x14ac:dyDescent="0.15">
      <c r="B90" s="83"/>
      <c r="C90" s="84"/>
      <c r="D90" s="84"/>
      <c r="E90" s="84"/>
      <c r="F90" s="59"/>
      <c r="G90" s="101"/>
      <c r="H90" s="101"/>
      <c r="I90" s="46"/>
      <c r="J90" s="51"/>
      <c r="K90" s="52"/>
      <c r="L90" s="52"/>
      <c r="M90" s="52"/>
      <c r="N90" s="46"/>
      <c r="O90" s="51"/>
      <c r="P90" s="52"/>
      <c r="Q90" s="52"/>
      <c r="R90" s="52"/>
      <c r="S90" s="52"/>
      <c r="T90" s="52"/>
      <c r="U90" s="52"/>
      <c r="V90" s="52"/>
      <c r="W90" s="52"/>
      <c r="X90" s="52"/>
      <c r="Y90" s="52"/>
      <c r="Z90" s="52"/>
      <c r="AA90" s="52"/>
      <c r="AB90" s="52"/>
      <c r="AC90" s="52"/>
      <c r="AD90" s="52"/>
      <c r="AE90" s="52"/>
      <c r="AF90" s="52"/>
      <c r="AG90" s="52"/>
      <c r="AH90" s="52"/>
      <c r="AI90" s="52"/>
      <c r="AJ90" s="52"/>
      <c r="AK90" s="100"/>
    </row>
    <row r="91" spans="2:73" ht="8.1" customHeight="1" x14ac:dyDescent="0.15">
      <c r="B91" s="79"/>
      <c r="C91" s="80"/>
      <c r="D91" s="80"/>
      <c r="E91" s="80"/>
      <c r="F91" s="57" t="s">
        <v>0</v>
      </c>
      <c r="G91" s="64"/>
      <c r="H91" s="64"/>
      <c r="I91" s="44" t="s">
        <v>14</v>
      </c>
      <c r="J91" s="47" t="s">
        <v>38</v>
      </c>
      <c r="K91" s="48"/>
      <c r="L91" s="48"/>
      <c r="M91" s="48"/>
      <c r="N91" s="44"/>
      <c r="O91" s="47"/>
      <c r="P91" s="48"/>
      <c r="Q91" s="48"/>
      <c r="R91" s="48"/>
      <c r="S91" s="48"/>
      <c r="T91" s="48"/>
      <c r="U91" s="48"/>
      <c r="V91" s="48"/>
      <c r="W91" s="48"/>
      <c r="X91" s="48"/>
      <c r="Y91" s="48"/>
      <c r="Z91" s="48"/>
      <c r="AA91" s="48"/>
      <c r="AB91" s="48"/>
      <c r="AC91" s="48"/>
      <c r="AD91" s="48"/>
      <c r="AE91" s="48"/>
      <c r="AF91" s="48"/>
      <c r="AG91" s="48"/>
      <c r="AH91" s="48"/>
      <c r="AI91" s="48"/>
      <c r="AJ91" s="48"/>
      <c r="AK91" s="98"/>
    </row>
    <row r="92" spans="2:73" ht="8.1" customHeight="1" x14ac:dyDescent="0.15">
      <c r="B92" s="81"/>
      <c r="C92" s="82"/>
      <c r="D92" s="82"/>
      <c r="E92" s="82"/>
      <c r="F92" s="58"/>
      <c r="G92" s="67"/>
      <c r="H92" s="67"/>
      <c r="I92" s="45"/>
      <c r="J92" s="49"/>
      <c r="K92" s="50"/>
      <c r="L92" s="50"/>
      <c r="M92" s="50"/>
      <c r="N92" s="45"/>
      <c r="O92" s="49"/>
      <c r="P92" s="50"/>
      <c r="Q92" s="50"/>
      <c r="R92" s="50"/>
      <c r="S92" s="50"/>
      <c r="T92" s="50"/>
      <c r="U92" s="50"/>
      <c r="V92" s="50"/>
      <c r="W92" s="50"/>
      <c r="X92" s="50"/>
      <c r="Y92" s="50"/>
      <c r="Z92" s="50"/>
      <c r="AA92" s="50"/>
      <c r="AB92" s="50"/>
      <c r="AC92" s="50"/>
      <c r="AD92" s="50"/>
      <c r="AE92" s="50"/>
      <c r="AF92" s="50"/>
      <c r="AG92" s="50"/>
      <c r="AH92" s="50"/>
      <c r="AI92" s="50"/>
      <c r="AJ92" s="50"/>
      <c r="AK92" s="99"/>
    </row>
    <row r="93" spans="2:73" ht="8.1" customHeight="1" x14ac:dyDescent="0.15">
      <c r="B93" s="83"/>
      <c r="C93" s="84"/>
      <c r="D93" s="84"/>
      <c r="E93" s="84"/>
      <c r="F93" s="59"/>
      <c r="G93" s="101"/>
      <c r="H93" s="101"/>
      <c r="I93" s="46"/>
      <c r="J93" s="51"/>
      <c r="K93" s="52"/>
      <c r="L93" s="52"/>
      <c r="M93" s="52"/>
      <c r="N93" s="46"/>
      <c r="O93" s="51"/>
      <c r="P93" s="52"/>
      <c r="Q93" s="52"/>
      <c r="R93" s="52"/>
      <c r="S93" s="52"/>
      <c r="T93" s="52"/>
      <c r="U93" s="52"/>
      <c r="V93" s="52"/>
      <c r="W93" s="52"/>
      <c r="X93" s="52"/>
      <c r="Y93" s="52"/>
      <c r="Z93" s="52"/>
      <c r="AA93" s="52"/>
      <c r="AB93" s="52"/>
      <c r="AC93" s="52"/>
      <c r="AD93" s="52"/>
      <c r="AE93" s="52"/>
      <c r="AF93" s="52"/>
      <c r="AG93" s="52"/>
      <c r="AH93" s="52"/>
      <c r="AI93" s="52"/>
      <c r="AJ93" s="52"/>
      <c r="AK93" s="100"/>
      <c r="BD93" s="194" t="s">
        <v>77</v>
      </c>
      <c r="BE93" s="195"/>
      <c r="BF93" s="195"/>
      <c r="BG93" s="195"/>
      <c r="BH93" s="195"/>
      <c r="BI93" s="195"/>
      <c r="BJ93" s="195"/>
      <c r="BK93" s="195"/>
      <c r="BL93" s="195"/>
      <c r="BM93" s="195"/>
      <c r="BN93" s="195"/>
      <c r="BO93" s="195"/>
      <c r="BP93" s="195"/>
      <c r="BQ93" s="195"/>
      <c r="BR93" s="195"/>
      <c r="BS93" s="195"/>
      <c r="BT93" s="195"/>
      <c r="BU93" s="196"/>
    </row>
    <row r="94" spans="2:73" ht="8.1" customHeight="1" x14ac:dyDescent="0.15">
      <c r="B94" s="79"/>
      <c r="C94" s="80"/>
      <c r="D94" s="80"/>
      <c r="E94" s="80"/>
      <c r="F94" s="57" t="s">
        <v>0</v>
      </c>
      <c r="G94" s="64"/>
      <c r="H94" s="64"/>
      <c r="I94" s="44" t="s">
        <v>14</v>
      </c>
      <c r="J94" s="47" t="s">
        <v>38</v>
      </c>
      <c r="K94" s="48"/>
      <c r="L94" s="48"/>
      <c r="M94" s="48"/>
      <c r="N94" s="44"/>
      <c r="O94" s="47"/>
      <c r="P94" s="48"/>
      <c r="Q94" s="48"/>
      <c r="R94" s="48"/>
      <c r="S94" s="48"/>
      <c r="T94" s="48"/>
      <c r="U94" s="48"/>
      <c r="V94" s="48"/>
      <c r="W94" s="48"/>
      <c r="X94" s="48"/>
      <c r="Y94" s="48"/>
      <c r="Z94" s="48"/>
      <c r="AA94" s="48"/>
      <c r="AB94" s="48"/>
      <c r="AC94" s="48"/>
      <c r="AD94" s="48"/>
      <c r="AE94" s="48"/>
      <c r="AF94" s="48"/>
      <c r="AG94" s="48"/>
      <c r="AH94" s="48"/>
      <c r="AI94" s="48"/>
      <c r="AJ94" s="48"/>
      <c r="AK94" s="98"/>
      <c r="BD94" s="197"/>
      <c r="BE94" s="181"/>
      <c r="BF94" s="181"/>
      <c r="BG94" s="181"/>
      <c r="BH94" s="181"/>
      <c r="BI94" s="181"/>
      <c r="BJ94" s="181"/>
      <c r="BK94" s="181"/>
      <c r="BL94" s="181"/>
      <c r="BM94" s="181"/>
      <c r="BN94" s="181"/>
      <c r="BO94" s="181"/>
      <c r="BP94" s="181"/>
      <c r="BQ94" s="181"/>
      <c r="BR94" s="181"/>
      <c r="BS94" s="181"/>
      <c r="BT94" s="181"/>
      <c r="BU94" s="198"/>
    </row>
    <row r="95" spans="2:73" ht="8.1" customHeight="1" x14ac:dyDescent="0.15">
      <c r="B95" s="81"/>
      <c r="C95" s="82"/>
      <c r="D95" s="82"/>
      <c r="E95" s="82"/>
      <c r="F95" s="58"/>
      <c r="G95" s="67"/>
      <c r="H95" s="67"/>
      <c r="I95" s="45"/>
      <c r="J95" s="49"/>
      <c r="K95" s="50"/>
      <c r="L95" s="50"/>
      <c r="M95" s="50"/>
      <c r="N95" s="45"/>
      <c r="O95" s="49"/>
      <c r="P95" s="50"/>
      <c r="Q95" s="50"/>
      <c r="R95" s="50"/>
      <c r="S95" s="50"/>
      <c r="T95" s="50"/>
      <c r="U95" s="50"/>
      <c r="V95" s="50"/>
      <c r="W95" s="50"/>
      <c r="X95" s="50"/>
      <c r="Y95" s="50"/>
      <c r="Z95" s="50"/>
      <c r="AA95" s="50"/>
      <c r="AB95" s="50"/>
      <c r="AC95" s="50"/>
      <c r="AD95" s="50"/>
      <c r="AE95" s="50"/>
      <c r="AF95" s="50"/>
      <c r="AG95" s="50"/>
      <c r="AH95" s="50"/>
      <c r="AI95" s="50"/>
      <c r="AJ95" s="50"/>
      <c r="AK95" s="99"/>
      <c r="BD95" s="199" t="s">
        <v>58</v>
      </c>
      <c r="BE95" s="200"/>
      <c r="BF95" s="200"/>
      <c r="BG95" s="200"/>
      <c r="BH95" s="200"/>
      <c r="BI95" s="200"/>
      <c r="BJ95" s="200"/>
      <c r="BK95" s="200"/>
      <c r="BL95" s="201"/>
      <c r="BM95" s="199" t="s">
        <v>78</v>
      </c>
      <c r="BN95" s="200"/>
      <c r="BO95" s="200"/>
      <c r="BP95" s="200"/>
      <c r="BQ95" s="200"/>
      <c r="BR95" s="200"/>
      <c r="BS95" s="200"/>
      <c r="BT95" s="200"/>
      <c r="BU95" s="201"/>
    </row>
    <row r="96" spans="2:73" ht="8.1" customHeight="1" x14ac:dyDescent="0.15">
      <c r="B96" s="83"/>
      <c r="C96" s="84"/>
      <c r="D96" s="84"/>
      <c r="E96" s="84"/>
      <c r="F96" s="59"/>
      <c r="G96" s="101"/>
      <c r="H96" s="101"/>
      <c r="I96" s="46"/>
      <c r="J96" s="51"/>
      <c r="K96" s="52"/>
      <c r="L96" s="52"/>
      <c r="M96" s="52"/>
      <c r="N96" s="46"/>
      <c r="O96" s="51"/>
      <c r="P96" s="52"/>
      <c r="Q96" s="52"/>
      <c r="R96" s="52"/>
      <c r="S96" s="52"/>
      <c r="T96" s="52"/>
      <c r="U96" s="52"/>
      <c r="V96" s="52"/>
      <c r="W96" s="52"/>
      <c r="X96" s="52"/>
      <c r="Y96" s="52"/>
      <c r="Z96" s="52"/>
      <c r="AA96" s="52"/>
      <c r="AB96" s="52"/>
      <c r="AC96" s="52"/>
      <c r="AD96" s="52"/>
      <c r="AE96" s="52"/>
      <c r="AF96" s="52"/>
      <c r="AG96" s="52"/>
      <c r="AH96" s="52"/>
      <c r="AI96" s="52"/>
      <c r="AJ96" s="52"/>
      <c r="AK96" s="100"/>
      <c r="BD96" s="202"/>
      <c r="BE96" s="203"/>
      <c r="BF96" s="203"/>
      <c r="BG96" s="203"/>
      <c r="BH96" s="203"/>
      <c r="BI96" s="203"/>
      <c r="BJ96" s="203"/>
      <c r="BK96" s="203"/>
      <c r="BL96" s="204"/>
      <c r="BM96" s="202"/>
      <c r="BN96" s="203"/>
      <c r="BO96" s="203"/>
      <c r="BP96" s="203"/>
      <c r="BQ96" s="203"/>
      <c r="BR96" s="203"/>
      <c r="BS96" s="203"/>
      <c r="BT96" s="203"/>
      <c r="BU96" s="204"/>
    </row>
    <row r="97" spans="2:73" ht="8.1" customHeight="1" x14ac:dyDescent="0.15">
      <c r="B97" s="173" t="s">
        <v>39</v>
      </c>
      <c r="C97" s="57"/>
      <c r="D97" s="57"/>
      <c r="E97" s="57"/>
      <c r="F97" s="57"/>
      <c r="G97" s="48" t="s">
        <v>40</v>
      </c>
      <c r="H97" s="48"/>
      <c r="I97" s="48"/>
      <c r="J97" s="48" t="s">
        <v>41</v>
      </c>
      <c r="K97" s="48"/>
      <c r="L97" s="48"/>
      <c r="M97" s="48"/>
      <c r="N97" s="48"/>
      <c r="O97" s="48"/>
      <c r="P97" s="48"/>
      <c r="Q97" s="48"/>
      <c r="R97" s="48"/>
      <c r="S97" s="48"/>
      <c r="T97" s="48"/>
      <c r="U97" s="48"/>
      <c r="V97" s="48"/>
      <c r="W97" s="111" t="s">
        <v>42</v>
      </c>
      <c r="X97" s="111"/>
      <c r="Y97" s="111" t="s">
        <v>43</v>
      </c>
      <c r="Z97" s="111" t="s">
        <v>44</v>
      </c>
      <c r="AA97" s="111"/>
      <c r="AB97" s="111"/>
      <c r="AC97" s="111" t="s">
        <v>43</v>
      </c>
      <c r="AD97" s="111" t="s">
        <v>45</v>
      </c>
      <c r="AE97" s="111"/>
      <c r="AF97" s="111"/>
      <c r="AG97" s="176" t="s">
        <v>46</v>
      </c>
      <c r="AH97" s="176"/>
      <c r="AI97" s="176"/>
      <c r="AJ97" s="176"/>
      <c r="AK97" s="177"/>
      <c r="BD97" s="202"/>
      <c r="BE97" s="203"/>
      <c r="BF97" s="203"/>
      <c r="BG97" s="203"/>
      <c r="BH97" s="203"/>
      <c r="BI97" s="203"/>
      <c r="BJ97" s="203"/>
      <c r="BK97" s="203"/>
      <c r="BL97" s="204"/>
      <c r="BM97" s="202"/>
      <c r="BN97" s="203"/>
      <c r="BO97" s="203"/>
      <c r="BP97" s="203"/>
      <c r="BQ97" s="203"/>
      <c r="BR97" s="203"/>
      <c r="BS97" s="203"/>
      <c r="BT97" s="203"/>
      <c r="BU97" s="204"/>
    </row>
    <row r="98" spans="2:73" ht="8.1" customHeight="1" x14ac:dyDescent="0.15">
      <c r="B98" s="174"/>
      <c r="C98" s="58"/>
      <c r="D98" s="58"/>
      <c r="E98" s="58"/>
      <c r="F98" s="58"/>
      <c r="G98" s="50"/>
      <c r="H98" s="50"/>
      <c r="I98" s="50"/>
      <c r="J98" s="50"/>
      <c r="K98" s="50"/>
      <c r="L98" s="50"/>
      <c r="M98" s="50"/>
      <c r="N98" s="50"/>
      <c r="O98" s="50"/>
      <c r="P98" s="50"/>
      <c r="Q98" s="50"/>
      <c r="R98" s="50"/>
      <c r="S98" s="50"/>
      <c r="T98" s="50"/>
      <c r="U98" s="50"/>
      <c r="V98" s="50"/>
      <c r="W98" s="171"/>
      <c r="X98" s="171"/>
      <c r="Y98" s="171"/>
      <c r="Z98" s="171"/>
      <c r="AA98" s="171"/>
      <c r="AB98" s="171"/>
      <c r="AC98" s="171"/>
      <c r="AD98" s="171"/>
      <c r="AE98" s="171"/>
      <c r="AF98" s="171"/>
      <c r="AG98" s="178"/>
      <c r="AH98" s="178"/>
      <c r="AI98" s="178"/>
      <c r="AJ98" s="178"/>
      <c r="AK98" s="179"/>
      <c r="BD98" s="25"/>
      <c r="BL98" s="26"/>
      <c r="BM98" s="25"/>
      <c r="BU98" s="26"/>
    </row>
    <row r="99" spans="2:73" ht="8.1" customHeight="1" x14ac:dyDescent="0.15">
      <c r="B99" s="174"/>
      <c r="C99" s="58"/>
      <c r="D99" s="58"/>
      <c r="E99" s="58"/>
      <c r="F99" s="58"/>
      <c r="G99" s="50"/>
      <c r="H99" s="50"/>
      <c r="I99" s="50"/>
      <c r="J99" s="50"/>
      <c r="K99" s="50"/>
      <c r="L99" s="50"/>
      <c r="M99" s="50"/>
      <c r="N99" s="50"/>
      <c r="O99" s="50"/>
      <c r="P99" s="50"/>
      <c r="Q99" s="50"/>
      <c r="R99" s="50"/>
      <c r="S99" s="50"/>
      <c r="T99" s="50"/>
      <c r="U99" s="50"/>
      <c r="V99" s="50"/>
      <c r="W99" s="171" t="s">
        <v>47</v>
      </c>
      <c r="X99" s="171"/>
      <c r="Y99" s="171"/>
      <c r="Z99" s="171"/>
      <c r="AA99" s="171"/>
      <c r="AB99" s="171"/>
      <c r="AC99" s="23"/>
      <c r="AD99" s="171" t="s">
        <v>48</v>
      </c>
      <c r="AE99" s="171"/>
      <c r="AF99" s="171"/>
      <c r="AG99" s="171"/>
      <c r="AH99" s="171"/>
      <c r="AI99" s="171"/>
      <c r="AJ99" s="171"/>
      <c r="AK99" s="172" t="s">
        <v>49</v>
      </c>
      <c r="BD99" s="25"/>
      <c r="BL99" s="26"/>
      <c r="BM99" s="25"/>
      <c r="BU99" s="26"/>
    </row>
    <row r="100" spans="2:73" ht="8.1" customHeight="1" thickBot="1" x14ac:dyDescent="0.2">
      <c r="B100" s="175"/>
      <c r="C100" s="117"/>
      <c r="D100" s="117"/>
      <c r="E100" s="117"/>
      <c r="F100" s="117"/>
      <c r="G100" s="131"/>
      <c r="H100" s="131"/>
      <c r="I100" s="131"/>
      <c r="J100" s="131"/>
      <c r="K100" s="131"/>
      <c r="L100" s="131"/>
      <c r="M100" s="131"/>
      <c r="N100" s="131"/>
      <c r="O100" s="131"/>
      <c r="P100" s="131"/>
      <c r="Q100" s="131"/>
      <c r="R100" s="131"/>
      <c r="S100" s="131"/>
      <c r="T100" s="131"/>
      <c r="U100" s="131"/>
      <c r="V100" s="131"/>
      <c r="W100" s="161"/>
      <c r="X100" s="161"/>
      <c r="Y100" s="161"/>
      <c r="Z100" s="161"/>
      <c r="AA100" s="161"/>
      <c r="AB100" s="161"/>
      <c r="AC100" s="24"/>
      <c r="AD100" s="161"/>
      <c r="AE100" s="161"/>
      <c r="AF100" s="161"/>
      <c r="AG100" s="161"/>
      <c r="AH100" s="161"/>
      <c r="AI100" s="161"/>
      <c r="AJ100" s="161"/>
      <c r="AK100" s="162"/>
      <c r="BD100" s="25"/>
      <c r="BL100" s="26"/>
      <c r="BM100" s="25"/>
      <c r="BU100" s="26"/>
    </row>
    <row r="101" spans="2:73" ht="8.1" customHeight="1" x14ac:dyDescent="0.15">
      <c r="B101" s="69" t="s">
        <v>79</v>
      </c>
      <c r="C101" s="70"/>
      <c r="D101" s="70"/>
      <c r="E101" s="70"/>
      <c r="F101" s="70"/>
      <c r="G101" s="70"/>
      <c r="H101" s="70"/>
      <c r="I101" s="70"/>
      <c r="J101" s="70"/>
      <c r="K101" s="70"/>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9"/>
      <c r="BD101" s="25"/>
      <c r="BL101" s="26"/>
      <c r="BM101" s="25"/>
      <c r="BU101" s="26"/>
    </row>
    <row r="102" spans="2:73" ht="8.1" customHeight="1" x14ac:dyDescent="0.15">
      <c r="B102" s="71"/>
      <c r="C102" s="72"/>
      <c r="D102" s="72"/>
      <c r="E102" s="72"/>
      <c r="F102" s="72"/>
      <c r="G102" s="72"/>
      <c r="H102" s="72"/>
      <c r="I102" s="72"/>
      <c r="J102" s="72"/>
      <c r="K102" s="72"/>
      <c r="L102" s="7"/>
      <c r="M102" s="40"/>
      <c r="N102" s="55" t="s">
        <v>60</v>
      </c>
      <c r="O102" s="56"/>
      <c r="P102" s="56"/>
      <c r="Q102" s="56"/>
      <c r="R102" s="56"/>
      <c r="S102" s="56"/>
      <c r="T102" s="7"/>
      <c r="U102" s="7"/>
      <c r="V102" s="40"/>
      <c r="W102" s="55" t="s">
        <v>63</v>
      </c>
      <c r="X102" s="56"/>
      <c r="Y102" s="56"/>
      <c r="Z102" s="56"/>
      <c r="AA102" s="56"/>
      <c r="AB102" s="56"/>
      <c r="AC102" s="56"/>
      <c r="AD102" s="56"/>
      <c r="AE102" s="7"/>
      <c r="AF102" s="7"/>
      <c r="AG102" s="7"/>
      <c r="AH102" s="7"/>
      <c r="AI102" s="7"/>
      <c r="AJ102" s="7"/>
      <c r="AK102" s="37"/>
      <c r="BD102" s="25"/>
      <c r="BL102" s="26"/>
      <c r="BM102" s="25"/>
      <c r="BU102" s="26"/>
    </row>
    <row r="103" spans="2:73" ht="8.1" customHeight="1" x14ac:dyDescent="0.15">
      <c r="B103" s="183" t="s">
        <v>64</v>
      </c>
      <c r="C103" s="184"/>
      <c r="D103" s="184"/>
      <c r="E103" s="184"/>
      <c r="F103" s="184"/>
      <c r="G103" s="184"/>
      <c r="H103" s="184"/>
      <c r="I103" s="184"/>
      <c r="J103" s="184"/>
      <c r="K103" s="184"/>
      <c r="L103" s="7"/>
      <c r="M103" s="41"/>
      <c r="N103" s="55"/>
      <c r="O103" s="56"/>
      <c r="P103" s="56"/>
      <c r="Q103" s="56"/>
      <c r="R103" s="56"/>
      <c r="S103" s="56"/>
      <c r="T103" s="7"/>
      <c r="U103" s="7"/>
      <c r="V103" s="41"/>
      <c r="W103" s="55"/>
      <c r="X103" s="56"/>
      <c r="Y103" s="56"/>
      <c r="Z103" s="56"/>
      <c r="AA103" s="56"/>
      <c r="AB103" s="56"/>
      <c r="AC103" s="56"/>
      <c r="AD103" s="56"/>
      <c r="AE103" s="7"/>
      <c r="AF103" s="7"/>
      <c r="AG103" s="7"/>
      <c r="AH103" s="7"/>
      <c r="AI103" s="7"/>
      <c r="AJ103" s="7"/>
      <c r="AK103" s="37"/>
      <c r="BD103" s="25"/>
      <c r="BL103" s="26"/>
      <c r="BM103" s="25"/>
      <c r="BU103" s="26"/>
    </row>
    <row r="104" spans="2:73" ht="8.1" customHeight="1" x14ac:dyDescent="0.15">
      <c r="B104" s="183"/>
      <c r="C104" s="184"/>
      <c r="D104" s="184"/>
      <c r="E104" s="184"/>
      <c r="F104" s="184"/>
      <c r="G104" s="184"/>
      <c r="H104" s="184"/>
      <c r="I104" s="184"/>
      <c r="J104" s="184"/>
      <c r="K104" s="184"/>
      <c r="M104" s="34"/>
      <c r="N104" s="7"/>
      <c r="O104" s="7"/>
      <c r="P104" s="7"/>
      <c r="Q104" s="7"/>
      <c r="R104" s="7"/>
      <c r="S104" s="7"/>
      <c r="T104" s="7"/>
      <c r="U104" s="7"/>
      <c r="W104" s="56" t="s">
        <v>61</v>
      </c>
      <c r="X104" s="56"/>
      <c r="Y104" s="56"/>
      <c r="Z104" s="181"/>
      <c r="AA104" s="181"/>
      <c r="AB104" s="181"/>
      <c r="AC104" s="181"/>
      <c r="AD104" s="181"/>
      <c r="AE104" s="181"/>
      <c r="AF104" s="181"/>
      <c r="AG104" s="181"/>
      <c r="AH104" s="181"/>
      <c r="AI104" s="181"/>
      <c r="AJ104" s="181"/>
      <c r="AK104" s="169" t="s">
        <v>62</v>
      </c>
      <c r="BD104" s="25"/>
      <c r="BL104" s="26"/>
      <c r="BM104" s="25"/>
      <c r="BU104" s="26"/>
    </row>
    <row r="105" spans="2:73" ht="8.1" customHeight="1" thickBot="1" x14ac:dyDescent="0.2">
      <c r="B105" s="185"/>
      <c r="C105" s="186"/>
      <c r="D105" s="186"/>
      <c r="E105" s="186"/>
      <c r="F105" s="186"/>
      <c r="G105" s="186"/>
      <c r="H105" s="186"/>
      <c r="I105" s="186"/>
      <c r="J105" s="186"/>
      <c r="K105" s="186"/>
      <c r="L105" s="10"/>
      <c r="M105" s="10"/>
      <c r="N105" s="10"/>
      <c r="O105" s="10"/>
      <c r="P105" s="10"/>
      <c r="Q105" s="10"/>
      <c r="R105" s="10"/>
      <c r="S105" s="10"/>
      <c r="T105" s="10"/>
      <c r="U105" s="10"/>
      <c r="V105" s="10"/>
      <c r="W105" s="180"/>
      <c r="X105" s="180"/>
      <c r="Y105" s="180"/>
      <c r="Z105" s="182"/>
      <c r="AA105" s="182"/>
      <c r="AB105" s="182"/>
      <c r="AC105" s="182"/>
      <c r="AD105" s="182"/>
      <c r="AE105" s="182"/>
      <c r="AF105" s="182"/>
      <c r="AG105" s="182"/>
      <c r="AH105" s="182"/>
      <c r="AI105" s="182"/>
      <c r="AJ105" s="182"/>
      <c r="AK105" s="170"/>
      <c r="BD105" s="25"/>
      <c r="BL105" s="26"/>
      <c r="BM105" s="25"/>
      <c r="BU105" s="26"/>
    </row>
    <row r="106" spans="2:73" ht="8.1" customHeight="1" thickBot="1" x14ac:dyDescent="0.2">
      <c r="AB106" s="43"/>
      <c r="AC106" s="43"/>
      <c r="AD106" s="43"/>
      <c r="AF106" s="43"/>
      <c r="AH106" s="43"/>
      <c r="BD106" s="25"/>
      <c r="BL106" s="26"/>
      <c r="BM106" s="25"/>
      <c r="BU106" s="26"/>
    </row>
    <row r="107" spans="2:73" ht="8.1" customHeight="1" x14ac:dyDescent="0.15">
      <c r="B107" s="226" t="s">
        <v>82</v>
      </c>
      <c r="C107" s="227"/>
      <c r="D107" s="227"/>
      <c r="E107" s="227"/>
      <c r="F107" s="227"/>
      <c r="G107" s="227"/>
      <c r="H107" s="227"/>
      <c r="I107" s="227"/>
      <c r="J107" s="227"/>
      <c r="K107" s="227"/>
      <c r="L107" s="227"/>
      <c r="M107" s="227"/>
      <c r="N107" s="227"/>
      <c r="O107" s="228"/>
      <c r="W107" s="30"/>
      <c r="X107" s="30"/>
      <c r="AA107" s="42"/>
      <c r="AB107" s="42"/>
      <c r="AC107" s="42"/>
      <c r="AD107" s="42"/>
      <c r="AE107" s="42"/>
      <c r="AF107" s="42"/>
      <c r="AG107" s="42"/>
      <c r="AH107" s="42"/>
      <c r="AI107" s="42"/>
      <c r="AJ107" s="42"/>
      <c r="BD107" s="25"/>
      <c r="BL107" s="26"/>
      <c r="BM107" s="25"/>
      <c r="BU107" s="26"/>
    </row>
    <row r="108" spans="2:73" ht="8.1" customHeight="1" x14ac:dyDescent="0.15">
      <c r="B108" s="229"/>
      <c r="C108" s="126"/>
      <c r="D108" s="126"/>
      <c r="E108" s="126"/>
      <c r="F108" s="126"/>
      <c r="G108" s="126"/>
      <c r="H108" s="126"/>
      <c r="I108" s="126"/>
      <c r="J108" s="126"/>
      <c r="K108" s="126"/>
      <c r="L108" s="126"/>
      <c r="M108" s="126"/>
      <c r="N108" s="126"/>
      <c r="O108" s="230"/>
      <c r="V108" s="146" t="s">
        <v>69</v>
      </c>
      <c r="W108" s="146"/>
      <c r="X108" s="146"/>
      <c r="Y108" s="146"/>
      <c r="Z108" s="146"/>
      <c r="AA108" s="146"/>
      <c r="AB108" s="146"/>
      <c r="AC108" s="146"/>
      <c r="AD108" s="146"/>
      <c r="AE108" s="146"/>
      <c r="AF108" s="146"/>
      <c r="AG108" s="146"/>
      <c r="AH108" s="146"/>
      <c r="AI108" s="146"/>
      <c r="AJ108" s="146"/>
      <c r="BD108" s="25"/>
      <c r="BL108" s="26"/>
      <c r="BM108" s="25"/>
      <c r="BU108" s="27"/>
    </row>
    <row r="109" spans="2:73" ht="8.1" customHeight="1" x14ac:dyDescent="0.15">
      <c r="B109" s="142" t="s">
        <v>72</v>
      </c>
      <c r="C109" s="143"/>
      <c r="D109" s="143"/>
      <c r="E109" s="143"/>
      <c r="F109" s="143"/>
      <c r="G109" s="143"/>
      <c r="H109" s="143"/>
      <c r="I109" s="143"/>
      <c r="J109" s="143"/>
      <c r="K109" s="143"/>
      <c r="O109" s="16"/>
      <c r="V109" s="146"/>
      <c r="W109" s="146"/>
      <c r="X109" s="146"/>
      <c r="Y109" s="146"/>
      <c r="Z109" s="146"/>
      <c r="AA109" s="146"/>
      <c r="AB109" s="146"/>
      <c r="AC109" s="146"/>
      <c r="AD109" s="146"/>
      <c r="AE109" s="146"/>
      <c r="AF109" s="146"/>
      <c r="AG109" s="146"/>
      <c r="AH109" s="146"/>
      <c r="AI109" s="146"/>
      <c r="AJ109" s="146"/>
      <c r="BD109" s="25"/>
      <c r="BL109" s="26"/>
      <c r="BM109" s="25"/>
      <c r="BU109" s="27"/>
    </row>
    <row r="110" spans="2:73" ht="8.1" customHeight="1" thickBot="1" x14ac:dyDescent="0.2">
      <c r="B110" s="144"/>
      <c r="C110" s="145"/>
      <c r="D110" s="145"/>
      <c r="E110" s="145"/>
      <c r="F110" s="145"/>
      <c r="G110" s="145"/>
      <c r="H110" s="145"/>
      <c r="I110" s="145"/>
      <c r="J110" s="145"/>
      <c r="K110" s="145"/>
      <c r="L110" s="21"/>
      <c r="M110" s="21"/>
      <c r="N110" s="21"/>
      <c r="O110" s="22"/>
      <c r="V110" s="146"/>
      <c r="W110" s="146"/>
      <c r="X110" s="146"/>
      <c r="Y110" s="146"/>
      <c r="Z110" s="146"/>
      <c r="AA110" s="146"/>
      <c r="AB110" s="146"/>
      <c r="AC110" s="146"/>
      <c r="AD110" s="146"/>
      <c r="AE110" s="146"/>
      <c r="AF110" s="146"/>
      <c r="AG110" s="146"/>
      <c r="AH110" s="146"/>
      <c r="AI110" s="146"/>
      <c r="AJ110" s="146"/>
      <c r="BD110" s="28"/>
      <c r="BE110" s="8"/>
      <c r="BF110" s="8"/>
      <c r="BG110" s="8"/>
      <c r="BH110" s="8"/>
      <c r="BI110" s="8"/>
      <c r="BJ110" s="8"/>
      <c r="BK110" s="8"/>
      <c r="BL110" s="35"/>
      <c r="BM110" s="28"/>
      <c r="BN110" s="8"/>
      <c r="BO110" s="8"/>
      <c r="BP110" s="8"/>
      <c r="BQ110" s="8"/>
      <c r="BR110" s="8"/>
      <c r="BS110" s="8"/>
      <c r="BT110" s="8"/>
      <c r="BU110" s="29"/>
    </row>
  </sheetData>
  <mergeCells count="267">
    <mergeCell ref="B107:O108"/>
    <mergeCell ref="B4:AK6"/>
    <mergeCell ref="AM4:BV6"/>
    <mergeCell ref="F8:F9"/>
    <mergeCell ref="I8:I9"/>
    <mergeCell ref="S26:S27"/>
    <mergeCell ref="O26:O27"/>
    <mergeCell ref="T23:V24"/>
    <mergeCell ref="F23:I24"/>
    <mergeCell ref="W25:Z26"/>
    <mergeCell ref="B8:C9"/>
    <mergeCell ref="AA25:AC26"/>
    <mergeCell ref="AM10:AQ11"/>
    <mergeCell ref="M23:M25"/>
    <mergeCell ref="P23:P25"/>
    <mergeCell ref="S23:S25"/>
    <mergeCell ref="AR10:BV11"/>
    <mergeCell ref="AM12:BV30"/>
    <mergeCell ref="L8:N9"/>
    <mergeCell ref="B10:E11"/>
    <mergeCell ref="C12:E15"/>
    <mergeCell ref="Z16:AC17"/>
    <mergeCell ref="B16:E17"/>
    <mergeCell ref="F16:Y17"/>
    <mergeCell ref="F18:Y22"/>
    <mergeCell ref="K38:N40"/>
    <mergeCell ref="O38:O40"/>
    <mergeCell ref="P38:Q40"/>
    <mergeCell ref="O41:O43"/>
    <mergeCell ref="P41:Q43"/>
    <mergeCell ref="R38:R40"/>
    <mergeCell ref="S38:AD40"/>
    <mergeCell ref="AE38:AK40"/>
    <mergeCell ref="B34:F35"/>
    <mergeCell ref="G34:AK35"/>
    <mergeCell ref="B36:R37"/>
    <mergeCell ref="S36:AK37"/>
    <mergeCell ref="B38:E40"/>
    <mergeCell ref="F38:F40"/>
    <mergeCell ref="G38:H40"/>
    <mergeCell ref="I38:I40"/>
    <mergeCell ref="J38:J40"/>
    <mergeCell ref="M28:AK29"/>
    <mergeCell ref="B18:E22"/>
    <mergeCell ref="Z18:AC22"/>
    <mergeCell ref="B30:AK33"/>
    <mergeCell ref="N23:O25"/>
    <mergeCell ref="Q23:R25"/>
    <mergeCell ref="G47:H49"/>
    <mergeCell ref="I47:I49"/>
    <mergeCell ref="J47:J49"/>
    <mergeCell ref="K47:N49"/>
    <mergeCell ref="R41:R43"/>
    <mergeCell ref="S41:AD43"/>
    <mergeCell ref="AE41:AK43"/>
    <mergeCell ref="O47:O49"/>
    <mergeCell ref="P47:Q49"/>
    <mergeCell ref="R47:R49"/>
    <mergeCell ref="S47:AD49"/>
    <mergeCell ref="I63:I65"/>
    <mergeCell ref="J63:J65"/>
    <mergeCell ref="S57:AK59"/>
    <mergeCell ref="K57:N59"/>
    <mergeCell ref="B60:E62"/>
    <mergeCell ref="F60:F62"/>
    <mergeCell ref="G60:H62"/>
    <mergeCell ref="I60:I62"/>
    <mergeCell ref="J60:J62"/>
    <mergeCell ref="B57:E59"/>
    <mergeCell ref="F57:F59"/>
    <mergeCell ref="G57:H59"/>
    <mergeCell ref="I57:I59"/>
    <mergeCell ref="J57:J59"/>
    <mergeCell ref="BD93:BU94"/>
    <mergeCell ref="BD95:BL97"/>
    <mergeCell ref="BM95:BU97"/>
    <mergeCell ref="S78:AK80"/>
    <mergeCell ref="F78:F80"/>
    <mergeCell ref="G78:H80"/>
    <mergeCell ref="I78:I80"/>
    <mergeCell ref="J78:J80"/>
    <mergeCell ref="K78:N80"/>
    <mergeCell ref="O78:O80"/>
    <mergeCell ref="P78:Q80"/>
    <mergeCell ref="R78:R80"/>
    <mergeCell ref="I91:I93"/>
    <mergeCell ref="J91:N93"/>
    <mergeCell ref="O91:AK93"/>
    <mergeCell ref="F88:F90"/>
    <mergeCell ref="G88:H90"/>
    <mergeCell ref="I88:I90"/>
    <mergeCell ref="J88:N90"/>
    <mergeCell ref="O88:AK90"/>
    <mergeCell ref="O85:AK87"/>
    <mergeCell ref="B81:F82"/>
    <mergeCell ref="G81:AK82"/>
    <mergeCell ref="AO81:BT83"/>
    <mergeCell ref="AO78:BT80"/>
    <mergeCell ref="AO75:BT77"/>
    <mergeCell ref="AO72:BT74"/>
    <mergeCell ref="AO69:BT71"/>
    <mergeCell ref="AO66:BT68"/>
    <mergeCell ref="AO63:BT65"/>
    <mergeCell ref="AO60:BT62"/>
    <mergeCell ref="AN87:BB89"/>
    <mergeCell ref="P69:Q71"/>
    <mergeCell ref="R69:R71"/>
    <mergeCell ref="P66:Q68"/>
    <mergeCell ref="R66:R68"/>
    <mergeCell ref="P63:Q65"/>
    <mergeCell ref="R63:R65"/>
    <mergeCell ref="S63:AK65"/>
    <mergeCell ref="P60:Q62"/>
    <mergeCell ref="R60:R62"/>
    <mergeCell ref="S60:AK62"/>
    <mergeCell ref="BH48:BT50"/>
    <mergeCell ref="P72:Q74"/>
    <mergeCell ref="R72:R74"/>
    <mergeCell ref="S72:AK74"/>
    <mergeCell ref="AN55:BU58"/>
    <mergeCell ref="S66:AK68"/>
    <mergeCell ref="S69:AK71"/>
    <mergeCell ref="K63:N65"/>
    <mergeCell ref="K66:N68"/>
    <mergeCell ref="O66:O68"/>
    <mergeCell ref="O57:O59"/>
    <mergeCell ref="P57:Q59"/>
    <mergeCell ref="R57:R59"/>
    <mergeCell ref="K69:N71"/>
    <mergeCell ref="O69:O71"/>
    <mergeCell ref="K60:N62"/>
    <mergeCell ref="O60:O62"/>
    <mergeCell ref="O63:O65"/>
    <mergeCell ref="R50:R52"/>
    <mergeCell ref="S50:AD52"/>
    <mergeCell ref="AE50:AK52"/>
    <mergeCell ref="AE47:AK49"/>
    <mergeCell ref="I94:I96"/>
    <mergeCell ref="J94:N96"/>
    <mergeCell ref="AK104:AK105"/>
    <mergeCell ref="AE99:AJ100"/>
    <mergeCell ref="AK99:AK100"/>
    <mergeCell ref="B97:F100"/>
    <mergeCell ref="G97:I100"/>
    <mergeCell ref="J97:V100"/>
    <mergeCell ref="W97:X98"/>
    <mergeCell ref="Y97:Y98"/>
    <mergeCell ref="Z97:AB98"/>
    <mergeCell ref="AC97:AC98"/>
    <mergeCell ref="AD97:AF98"/>
    <mergeCell ref="AG97:AK98"/>
    <mergeCell ref="W99:AB100"/>
    <mergeCell ref="AD99:AD100"/>
    <mergeCell ref="W104:Y105"/>
    <mergeCell ref="Z104:AJ105"/>
    <mergeCell ref="B103:K105"/>
    <mergeCell ref="B109:K110"/>
    <mergeCell ref="V108:AJ110"/>
    <mergeCell ref="B12:B15"/>
    <mergeCell ref="F10:AC15"/>
    <mergeCell ref="W23:AC24"/>
    <mergeCell ref="T27:AC27"/>
    <mergeCell ref="O44:O46"/>
    <mergeCell ref="P44:Q46"/>
    <mergeCell ref="R44:R46"/>
    <mergeCell ref="S44:AD46"/>
    <mergeCell ref="AE44:AK46"/>
    <mergeCell ref="B44:E46"/>
    <mergeCell ref="F44:F46"/>
    <mergeCell ref="G44:H46"/>
    <mergeCell ref="I44:I46"/>
    <mergeCell ref="J44:J46"/>
    <mergeCell ref="K44:N46"/>
    <mergeCell ref="K75:N77"/>
    <mergeCell ref="B72:E74"/>
    <mergeCell ref="I75:I77"/>
    <mergeCell ref="J75:J77"/>
    <mergeCell ref="B94:E96"/>
    <mergeCell ref="F94:F96"/>
    <mergeCell ref="G94:H96"/>
    <mergeCell ref="O83:AK84"/>
    <mergeCell ref="B85:E87"/>
    <mergeCell ref="F85:F87"/>
    <mergeCell ref="G85:H87"/>
    <mergeCell ref="P26:R27"/>
    <mergeCell ref="J23:L25"/>
    <mergeCell ref="T25:V26"/>
    <mergeCell ref="B23:E27"/>
    <mergeCell ref="AE10:AK25"/>
    <mergeCell ref="J72:J74"/>
    <mergeCell ref="K72:N74"/>
    <mergeCell ref="F69:F71"/>
    <mergeCell ref="G69:H71"/>
    <mergeCell ref="I69:I71"/>
    <mergeCell ref="J69:J71"/>
    <mergeCell ref="B69:E71"/>
    <mergeCell ref="B66:E68"/>
    <mergeCell ref="F66:F68"/>
    <mergeCell ref="G66:H68"/>
    <mergeCell ref="I66:I68"/>
    <mergeCell ref="J66:J68"/>
    <mergeCell ref="B63:E65"/>
    <mergeCell ref="F63:F65"/>
    <mergeCell ref="G63:H65"/>
    <mergeCell ref="B53:F54"/>
    <mergeCell ref="G53:AK54"/>
    <mergeCell ref="S55:AK56"/>
    <mergeCell ref="AM32:AS33"/>
    <mergeCell ref="AN42:BU43"/>
    <mergeCell ref="B50:E52"/>
    <mergeCell ref="F50:F52"/>
    <mergeCell ref="G50:H52"/>
    <mergeCell ref="I50:I52"/>
    <mergeCell ref="J50:J52"/>
    <mergeCell ref="K50:N52"/>
    <mergeCell ref="O50:O52"/>
    <mergeCell ref="P50:Q52"/>
    <mergeCell ref="B47:E49"/>
    <mergeCell ref="F47:F49"/>
    <mergeCell ref="AN44:BU45"/>
    <mergeCell ref="AO48:AP50"/>
    <mergeCell ref="AQ48:AR50"/>
    <mergeCell ref="AS48:AS50"/>
    <mergeCell ref="AT48:AU50"/>
    <mergeCell ref="AV48:AV50"/>
    <mergeCell ref="AW48:AX50"/>
    <mergeCell ref="AY48:AY50"/>
    <mergeCell ref="BF48:BG50"/>
    <mergeCell ref="AT32:BV33"/>
    <mergeCell ref="B28:D29"/>
    <mergeCell ref="F28:G29"/>
    <mergeCell ref="I28:L29"/>
    <mergeCell ref="E28:E29"/>
    <mergeCell ref="H28:H29"/>
    <mergeCell ref="AN36:BU37"/>
    <mergeCell ref="AN38:BU39"/>
    <mergeCell ref="AN40:BU41"/>
    <mergeCell ref="B41:E43"/>
    <mergeCell ref="F41:F43"/>
    <mergeCell ref="G41:H43"/>
    <mergeCell ref="I41:I43"/>
    <mergeCell ref="J41:J43"/>
    <mergeCell ref="K41:N43"/>
    <mergeCell ref="I85:I87"/>
    <mergeCell ref="J85:N87"/>
    <mergeCell ref="B55:R56"/>
    <mergeCell ref="W102:AD103"/>
    <mergeCell ref="N102:S103"/>
    <mergeCell ref="O75:O77"/>
    <mergeCell ref="P75:Q77"/>
    <mergeCell ref="R75:R77"/>
    <mergeCell ref="S75:AK77"/>
    <mergeCell ref="B101:K102"/>
    <mergeCell ref="O72:O74"/>
    <mergeCell ref="F72:F74"/>
    <mergeCell ref="G72:H74"/>
    <mergeCell ref="I72:I74"/>
    <mergeCell ref="B83:N84"/>
    <mergeCell ref="B88:E90"/>
    <mergeCell ref="B75:E77"/>
    <mergeCell ref="F75:F77"/>
    <mergeCell ref="G75:H77"/>
    <mergeCell ref="O94:AK96"/>
    <mergeCell ref="B91:E93"/>
    <mergeCell ref="F91:F93"/>
    <mergeCell ref="G91:H93"/>
    <mergeCell ref="B78:E80"/>
  </mergeCells>
  <phoneticPr fontId="2"/>
  <dataValidations count="4">
    <dataValidation allowBlank="1" showInputMessage="1" showErrorMessage="1" sqref="H28 JG12:JT12 TC12:TP12 ACY12:ADL12 AMU12:ANH12 AWQ12:AXD12 BGM12:BGZ12 BQI12:BQV12 CAE12:CAR12 CKA12:CKN12 CTW12:CUJ12 DDS12:DEF12 DNO12:DOB12 DXK12:DXX12 EHG12:EHT12 ERC12:ERP12 FAY12:FBL12 FKU12:FLH12 FUQ12:FVD12 GEM12:GEZ12 GOI12:GOV12 GYE12:GYR12 HIA12:HIN12 HRW12:HSJ12 IBS12:ICF12 ILO12:IMB12 IVK12:IVX12 JFG12:JFT12 JPC12:JPP12 JYY12:JZL12 KIU12:KJH12 KSQ12:KTD12 LCM12:LCZ12 LMI12:LMV12 LWE12:LWR12 MGA12:MGN12 MPW12:MQJ12 MZS12:NAF12 NJO12:NKB12 NTK12:NTX12 ODG12:ODT12 ONC12:ONP12 OWY12:OXL12 PGU12:PHH12 PQQ12:PRD12 QAM12:QAZ12 QKI12:QKV12 QUE12:QUR12 REA12:REN12 RNW12:ROJ12 RXS12:RYF12 SHO12:SIB12 SRK12:SRX12 TBG12:TBT12 TLC12:TLP12 TUY12:TVL12 UEU12:UFH12 UOQ12:UPD12 UYM12:UYZ12 VII12:VIV12 VSE12:VSR12 WCA12:WCN12 WLW12:WMJ12 WVS12:WWF12 K65540:X65540 JG65546:JT65546 TC65546:TP65546 ACY65546:ADL65546 AMU65546:ANH65546 AWQ65546:AXD65546 BGM65546:BGZ65546 BQI65546:BQV65546 CAE65546:CAR65546 CKA65546:CKN65546 CTW65546:CUJ65546 DDS65546:DEF65546 DNO65546:DOB65546 DXK65546:DXX65546 EHG65546:EHT65546 ERC65546:ERP65546 FAY65546:FBL65546 FKU65546:FLH65546 FUQ65546:FVD65546 GEM65546:GEZ65546 GOI65546:GOV65546 GYE65546:GYR65546 HIA65546:HIN65546 HRW65546:HSJ65546 IBS65546:ICF65546 ILO65546:IMB65546 IVK65546:IVX65546 JFG65546:JFT65546 JPC65546:JPP65546 JYY65546:JZL65546 KIU65546:KJH65546 KSQ65546:KTD65546 LCM65546:LCZ65546 LMI65546:LMV65546 LWE65546:LWR65546 MGA65546:MGN65546 MPW65546:MQJ65546 MZS65546:NAF65546 NJO65546:NKB65546 NTK65546:NTX65546 ODG65546:ODT65546 ONC65546:ONP65546 OWY65546:OXL65546 PGU65546:PHH65546 PQQ65546:PRD65546 QAM65546:QAZ65546 QKI65546:QKV65546 QUE65546:QUR65546 REA65546:REN65546 RNW65546:ROJ65546 RXS65546:RYF65546 SHO65546:SIB65546 SRK65546:SRX65546 TBG65546:TBT65546 TLC65546:TLP65546 TUY65546:TVL65546 UEU65546:UFH65546 UOQ65546:UPD65546 UYM65546:UYZ65546 VII65546:VIV65546 VSE65546:VSR65546 WCA65546:WCN65546 WLW65546:WMJ65546 WVS65546:WWF65546 K131076:X131076 JG131082:JT131082 TC131082:TP131082 ACY131082:ADL131082 AMU131082:ANH131082 AWQ131082:AXD131082 BGM131082:BGZ131082 BQI131082:BQV131082 CAE131082:CAR131082 CKA131082:CKN131082 CTW131082:CUJ131082 DDS131082:DEF131082 DNO131082:DOB131082 DXK131082:DXX131082 EHG131082:EHT131082 ERC131082:ERP131082 FAY131082:FBL131082 FKU131082:FLH131082 FUQ131082:FVD131082 GEM131082:GEZ131082 GOI131082:GOV131082 GYE131082:GYR131082 HIA131082:HIN131082 HRW131082:HSJ131082 IBS131082:ICF131082 ILO131082:IMB131082 IVK131082:IVX131082 JFG131082:JFT131082 JPC131082:JPP131082 JYY131082:JZL131082 KIU131082:KJH131082 KSQ131082:KTD131082 LCM131082:LCZ131082 LMI131082:LMV131082 LWE131082:LWR131082 MGA131082:MGN131082 MPW131082:MQJ131082 MZS131082:NAF131082 NJO131082:NKB131082 NTK131082:NTX131082 ODG131082:ODT131082 ONC131082:ONP131082 OWY131082:OXL131082 PGU131082:PHH131082 PQQ131082:PRD131082 QAM131082:QAZ131082 QKI131082:QKV131082 QUE131082:QUR131082 REA131082:REN131082 RNW131082:ROJ131082 RXS131082:RYF131082 SHO131082:SIB131082 SRK131082:SRX131082 TBG131082:TBT131082 TLC131082:TLP131082 TUY131082:TVL131082 UEU131082:UFH131082 UOQ131082:UPD131082 UYM131082:UYZ131082 VII131082:VIV131082 VSE131082:VSR131082 WCA131082:WCN131082 WLW131082:WMJ131082 WVS131082:WWF131082 K196612:X196612 JG196618:JT196618 TC196618:TP196618 ACY196618:ADL196618 AMU196618:ANH196618 AWQ196618:AXD196618 BGM196618:BGZ196618 BQI196618:BQV196618 CAE196618:CAR196618 CKA196618:CKN196618 CTW196618:CUJ196618 DDS196618:DEF196618 DNO196618:DOB196618 DXK196618:DXX196618 EHG196618:EHT196618 ERC196618:ERP196618 FAY196618:FBL196618 FKU196618:FLH196618 FUQ196618:FVD196618 GEM196618:GEZ196618 GOI196618:GOV196618 GYE196618:GYR196618 HIA196618:HIN196618 HRW196618:HSJ196618 IBS196618:ICF196618 ILO196618:IMB196618 IVK196618:IVX196618 JFG196618:JFT196618 JPC196618:JPP196618 JYY196618:JZL196618 KIU196618:KJH196618 KSQ196618:KTD196618 LCM196618:LCZ196618 LMI196618:LMV196618 LWE196618:LWR196618 MGA196618:MGN196618 MPW196618:MQJ196618 MZS196618:NAF196618 NJO196618:NKB196618 NTK196618:NTX196618 ODG196618:ODT196618 ONC196618:ONP196618 OWY196618:OXL196618 PGU196618:PHH196618 PQQ196618:PRD196618 QAM196618:QAZ196618 QKI196618:QKV196618 QUE196618:QUR196618 REA196618:REN196618 RNW196618:ROJ196618 RXS196618:RYF196618 SHO196618:SIB196618 SRK196618:SRX196618 TBG196618:TBT196618 TLC196618:TLP196618 TUY196618:TVL196618 UEU196618:UFH196618 UOQ196618:UPD196618 UYM196618:UYZ196618 VII196618:VIV196618 VSE196618:VSR196618 WCA196618:WCN196618 WLW196618:WMJ196618 WVS196618:WWF196618 K262148:X262148 JG262154:JT262154 TC262154:TP262154 ACY262154:ADL262154 AMU262154:ANH262154 AWQ262154:AXD262154 BGM262154:BGZ262154 BQI262154:BQV262154 CAE262154:CAR262154 CKA262154:CKN262154 CTW262154:CUJ262154 DDS262154:DEF262154 DNO262154:DOB262154 DXK262154:DXX262154 EHG262154:EHT262154 ERC262154:ERP262154 FAY262154:FBL262154 FKU262154:FLH262154 FUQ262154:FVD262154 GEM262154:GEZ262154 GOI262154:GOV262154 GYE262154:GYR262154 HIA262154:HIN262154 HRW262154:HSJ262154 IBS262154:ICF262154 ILO262154:IMB262154 IVK262154:IVX262154 JFG262154:JFT262154 JPC262154:JPP262154 JYY262154:JZL262154 KIU262154:KJH262154 KSQ262154:KTD262154 LCM262154:LCZ262154 LMI262154:LMV262154 LWE262154:LWR262154 MGA262154:MGN262154 MPW262154:MQJ262154 MZS262154:NAF262154 NJO262154:NKB262154 NTK262154:NTX262154 ODG262154:ODT262154 ONC262154:ONP262154 OWY262154:OXL262154 PGU262154:PHH262154 PQQ262154:PRD262154 QAM262154:QAZ262154 QKI262154:QKV262154 QUE262154:QUR262154 REA262154:REN262154 RNW262154:ROJ262154 RXS262154:RYF262154 SHO262154:SIB262154 SRK262154:SRX262154 TBG262154:TBT262154 TLC262154:TLP262154 TUY262154:TVL262154 UEU262154:UFH262154 UOQ262154:UPD262154 UYM262154:UYZ262154 VII262154:VIV262154 VSE262154:VSR262154 WCA262154:WCN262154 WLW262154:WMJ262154 WVS262154:WWF262154 K327684:X327684 JG327690:JT327690 TC327690:TP327690 ACY327690:ADL327690 AMU327690:ANH327690 AWQ327690:AXD327690 BGM327690:BGZ327690 BQI327690:BQV327690 CAE327690:CAR327690 CKA327690:CKN327690 CTW327690:CUJ327690 DDS327690:DEF327690 DNO327690:DOB327690 DXK327690:DXX327690 EHG327690:EHT327690 ERC327690:ERP327690 FAY327690:FBL327690 FKU327690:FLH327690 FUQ327690:FVD327690 GEM327690:GEZ327690 GOI327690:GOV327690 GYE327690:GYR327690 HIA327690:HIN327690 HRW327690:HSJ327690 IBS327690:ICF327690 ILO327690:IMB327690 IVK327690:IVX327690 JFG327690:JFT327690 JPC327690:JPP327690 JYY327690:JZL327690 KIU327690:KJH327690 KSQ327690:KTD327690 LCM327690:LCZ327690 LMI327690:LMV327690 LWE327690:LWR327690 MGA327690:MGN327690 MPW327690:MQJ327690 MZS327690:NAF327690 NJO327690:NKB327690 NTK327690:NTX327690 ODG327690:ODT327690 ONC327690:ONP327690 OWY327690:OXL327690 PGU327690:PHH327690 PQQ327690:PRD327690 QAM327690:QAZ327690 QKI327690:QKV327690 QUE327690:QUR327690 REA327690:REN327690 RNW327690:ROJ327690 RXS327690:RYF327690 SHO327690:SIB327690 SRK327690:SRX327690 TBG327690:TBT327690 TLC327690:TLP327690 TUY327690:TVL327690 UEU327690:UFH327690 UOQ327690:UPD327690 UYM327690:UYZ327690 VII327690:VIV327690 VSE327690:VSR327690 WCA327690:WCN327690 WLW327690:WMJ327690 WVS327690:WWF327690 K393220:X393220 JG393226:JT393226 TC393226:TP393226 ACY393226:ADL393226 AMU393226:ANH393226 AWQ393226:AXD393226 BGM393226:BGZ393226 BQI393226:BQV393226 CAE393226:CAR393226 CKA393226:CKN393226 CTW393226:CUJ393226 DDS393226:DEF393226 DNO393226:DOB393226 DXK393226:DXX393226 EHG393226:EHT393226 ERC393226:ERP393226 FAY393226:FBL393226 FKU393226:FLH393226 FUQ393226:FVD393226 GEM393226:GEZ393226 GOI393226:GOV393226 GYE393226:GYR393226 HIA393226:HIN393226 HRW393226:HSJ393226 IBS393226:ICF393226 ILO393226:IMB393226 IVK393226:IVX393226 JFG393226:JFT393226 JPC393226:JPP393226 JYY393226:JZL393226 KIU393226:KJH393226 KSQ393226:KTD393226 LCM393226:LCZ393226 LMI393226:LMV393226 LWE393226:LWR393226 MGA393226:MGN393226 MPW393226:MQJ393226 MZS393226:NAF393226 NJO393226:NKB393226 NTK393226:NTX393226 ODG393226:ODT393226 ONC393226:ONP393226 OWY393226:OXL393226 PGU393226:PHH393226 PQQ393226:PRD393226 QAM393226:QAZ393226 QKI393226:QKV393226 QUE393226:QUR393226 REA393226:REN393226 RNW393226:ROJ393226 RXS393226:RYF393226 SHO393226:SIB393226 SRK393226:SRX393226 TBG393226:TBT393226 TLC393226:TLP393226 TUY393226:TVL393226 UEU393226:UFH393226 UOQ393226:UPD393226 UYM393226:UYZ393226 VII393226:VIV393226 VSE393226:VSR393226 WCA393226:WCN393226 WLW393226:WMJ393226 WVS393226:WWF393226 K458756:X458756 JG458762:JT458762 TC458762:TP458762 ACY458762:ADL458762 AMU458762:ANH458762 AWQ458762:AXD458762 BGM458762:BGZ458762 BQI458762:BQV458762 CAE458762:CAR458762 CKA458762:CKN458762 CTW458762:CUJ458762 DDS458762:DEF458762 DNO458762:DOB458762 DXK458762:DXX458762 EHG458762:EHT458762 ERC458762:ERP458762 FAY458762:FBL458762 FKU458762:FLH458762 FUQ458762:FVD458762 GEM458762:GEZ458762 GOI458762:GOV458762 GYE458762:GYR458762 HIA458762:HIN458762 HRW458762:HSJ458762 IBS458762:ICF458762 ILO458762:IMB458762 IVK458762:IVX458762 JFG458762:JFT458762 JPC458762:JPP458762 JYY458762:JZL458762 KIU458762:KJH458762 KSQ458762:KTD458762 LCM458762:LCZ458762 LMI458762:LMV458762 LWE458762:LWR458762 MGA458762:MGN458762 MPW458762:MQJ458762 MZS458762:NAF458762 NJO458762:NKB458762 NTK458762:NTX458762 ODG458762:ODT458762 ONC458762:ONP458762 OWY458762:OXL458762 PGU458762:PHH458762 PQQ458762:PRD458762 QAM458762:QAZ458762 QKI458762:QKV458762 QUE458762:QUR458762 REA458762:REN458762 RNW458762:ROJ458762 RXS458762:RYF458762 SHO458762:SIB458762 SRK458762:SRX458762 TBG458762:TBT458762 TLC458762:TLP458762 TUY458762:TVL458762 UEU458762:UFH458762 UOQ458762:UPD458762 UYM458762:UYZ458762 VII458762:VIV458762 VSE458762:VSR458762 WCA458762:WCN458762 WLW458762:WMJ458762 WVS458762:WWF458762 K524292:X524292 JG524298:JT524298 TC524298:TP524298 ACY524298:ADL524298 AMU524298:ANH524298 AWQ524298:AXD524298 BGM524298:BGZ524298 BQI524298:BQV524298 CAE524298:CAR524298 CKA524298:CKN524298 CTW524298:CUJ524298 DDS524298:DEF524298 DNO524298:DOB524298 DXK524298:DXX524298 EHG524298:EHT524298 ERC524298:ERP524298 FAY524298:FBL524298 FKU524298:FLH524298 FUQ524298:FVD524298 GEM524298:GEZ524298 GOI524298:GOV524298 GYE524298:GYR524298 HIA524298:HIN524298 HRW524298:HSJ524298 IBS524298:ICF524298 ILO524298:IMB524298 IVK524298:IVX524298 JFG524298:JFT524298 JPC524298:JPP524298 JYY524298:JZL524298 KIU524298:KJH524298 KSQ524298:KTD524298 LCM524298:LCZ524298 LMI524298:LMV524298 LWE524298:LWR524298 MGA524298:MGN524298 MPW524298:MQJ524298 MZS524298:NAF524298 NJO524298:NKB524298 NTK524298:NTX524298 ODG524298:ODT524298 ONC524298:ONP524298 OWY524298:OXL524298 PGU524298:PHH524298 PQQ524298:PRD524298 QAM524298:QAZ524298 QKI524298:QKV524298 QUE524298:QUR524298 REA524298:REN524298 RNW524298:ROJ524298 RXS524298:RYF524298 SHO524298:SIB524298 SRK524298:SRX524298 TBG524298:TBT524298 TLC524298:TLP524298 TUY524298:TVL524298 UEU524298:UFH524298 UOQ524298:UPD524298 UYM524298:UYZ524298 VII524298:VIV524298 VSE524298:VSR524298 WCA524298:WCN524298 WLW524298:WMJ524298 WVS524298:WWF524298 K589828:X589828 JG589834:JT589834 TC589834:TP589834 ACY589834:ADL589834 AMU589834:ANH589834 AWQ589834:AXD589834 BGM589834:BGZ589834 BQI589834:BQV589834 CAE589834:CAR589834 CKA589834:CKN589834 CTW589834:CUJ589834 DDS589834:DEF589834 DNO589834:DOB589834 DXK589834:DXX589834 EHG589834:EHT589834 ERC589834:ERP589834 FAY589834:FBL589834 FKU589834:FLH589834 FUQ589834:FVD589834 GEM589834:GEZ589834 GOI589834:GOV589834 GYE589834:GYR589834 HIA589834:HIN589834 HRW589834:HSJ589834 IBS589834:ICF589834 ILO589834:IMB589834 IVK589834:IVX589834 JFG589834:JFT589834 JPC589834:JPP589834 JYY589834:JZL589834 KIU589834:KJH589834 KSQ589834:KTD589834 LCM589834:LCZ589834 LMI589834:LMV589834 LWE589834:LWR589834 MGA589834:MGN589834 MPW589834:MQJ589834 MZS589834:NAF589834 NJO589834:NKB589834 NTK589834:NTX589834 ODG589834:ODT589834 ONC589834:ONP589834 OWY589834:OXL589834 PGU589834:PHH589834 PQQ589834:PRD589834 QAM589834:QAZ589834 QKI589834:QKV589834 QUE589834:QUR589834 REA589834:REN589834 RNW589834:ROJ589834 RXS589834:RYF589834 SHO589834:SIB589834 SRK589834:SRX589834 TBG589834:TBT589834 TLC589834:TLP589834 TUY589834:TVL589834 UEU589834:UFH589834 UOQ589834:UPD589834 UYM589834:UYZ589834 VII589834:VIV589834 VSE589834:VSR589834 WCA589834:WCN589834 WLW589834:WMJ589834 WVS589834:WWF589834 K655364:X655364 JG655370:JT655370 TC655370:TP655370 ACY655370:ADL655370 AMU655370:ANH655370 AWQ655370:AXD655370 BGM655370:BGZ655370 BQI655370:BQV655370 CAE655370:CAR655370 CKA655370:CKN655370 CTW655370:CUJ655370 DDS655370:DEF655370 DNO655370:DOB655370 DXK655370:DXX655370 EHG655370:EHT655370 ERC655370:ERP655370 FAY655370:FBL655370 FKU655370:FLH655370 FUQ655370:FVD655370 GEM655370:GEZ655370 GOI655370:GOV655370 GYE655370:GYR655370 HIA655370:HIN655370 HRW655370:HSJ655370 IBS655370:ICF655370 ILO655370:IMB655370 IVK655370:IVX655370 JFG655370:JFT655370 JPC655370:JPP655370 JYY655370:JZL655370 KIU655370:KJH655370 KSQ655370:KTD655370 LCM655370:LCZ655370 LMI655370:LMV655370 LWE655370:LWR655370 MGA655370:MGN655370 MPW655370:MQJ655370 MZS655370:NAF655370 NJO655370:NKB655370 NTK655370:NTX655370 ODG655370:ODT655370 ONC655370:ONP655370 OWY655370:OXL655370 PGU655370:PHH655370 PQQ655370:PRD655370 QAM655370:QAZ655370 QKI655370:QKV655370 QUE655370:QUR655370 REA655370:REN655370 RNW655370:ROJ655370 RXS655370:RYF655370 SHO655370:SIB655370 SRK655370:SRX655370 TBG655370:TBT655370 TLC655370:TLP655370 TUY655370:TVL655370 UEU655370:UFH655370 UOQ655370:UPD655370 UYM655370:UYZ655370 VII655370:VIV655370 VSE655370:VSR655370 WCA655370:WCN655370 WLW655370:WMJ655370 WVS655370:WWF655370 K720900:X720900 JG720906:JT720906 TC720906:TP720906 ACY720906:ADL720906 AMU720906:ANH720906 AWQ720906:AXD720906 BGM720906:BGZ720906 BQI720906:BQV720906 CAE720906:CAR720906 CKA720906:CKN720906 CTW720906:CUJ720906 DDS720906:DEF720906 DNO720906:DOB720906 DXK720906:DXX720906 EHG720906:EHT720906 ERC720906:ERP720906 FAY720906:FBL720906 FKU720906:FLH720906 FUQ720906:FVD720906 GEM720906:GEZ720906 GOI720906:GOV720906 GYE720906:GYR720906 HIA720906:HIN720906 HRW720906:HSJ720906 IBS720906:ICF720906 ILO720906:IMB720906 IVK720906:IVX720906 JFG720906:JFT720906 JPC720906:JPP720906 JYY720906:JZL720906 KIU720906:KJH720906 KSQ720906:KTD720906 LCM720906:LCZ720906 LMI720906:LMV720906 LWE720906:LWR720906 MGA720906:MGN720906 MPW720906:MQJ720906 MZS720906:NAF720906 NJO720906:NKB720906 NTK720906:NTX720906 ODG720906:ODT720906 ONC720906:ONP720906 OWY720906:OXL720906 PGU720906:PHH720906 PQQ720906:PRD720906 QAM720906:QAZ720906 QKI720906:QKV720906 QUE720906:QUR720906 REA720906:REN720906 RNW720906:ROJ720906 RXS720906:RYF720906 SHO720906:SIB720906 SRK720906:SRX720906 TBG720906:TBT720906 TLC720906:TLP720906 TUY720906:TVL720906 UEU720906:UFH720906 UOQ720906:UPD720906 UYM720906:UYZ720906 VII720906:VIV720906 VSE720906:VSR720906 WCA720906:WCN720906 WLW720906:WMJ720906 WVS720906:WWF720906 K786436:X786436 JG786442:JT786442 TC786442:TP786442 ACY786442:ADL786442 AMU786442:ANH786442 AWQ786442:AXD786442 BGM786442:BGZ786442 BQI786442:BQV786442 CAE786442:CAR786442 CKA786442:CKN786442 CTW786442:CUJ786442 DDS786442:DEF786442 DNO786442:DOB786442 DXK786442:DXX786442 EHG786442:EHT786442 ERC786442:ERP786442 FAY786442:FBL786442 FKU786442:FLH786442 FUQ786442:FVD786442 GEM786442:GEZ786442 GOI786442:GOV786442 GYE786442:GYR786442 HIA786442:HIN786442 HRW786442:HSJ786442 IBS786442:ICF786442 ILO786442:IMB786442 IVK786442:IVX786442 JFG786442:JFT786442 JPC786442:JPP786442 JYY786442:JZL786442 KIU786442:KJH786442 KSQ786442:KTD786442 LCM786442:LCZ786442 LMI786442:LMV786442 LWE786442:LWR786442 MGA786442:MGN786442 MPW786442:MQJ786442 MZS786442:NAF786442 NJO786442:NKB786442 NTK786442:NTX786442 ODG786442:ODT786442 ONC786442:ONP786442 OWY786442:OXL786442 PGU786442:PHH786442 PQQ786442:PRD786442 QAM786442:QAZ786442 QKI786442:QKV786442 QUE786442:QUR786442 REA786442:REN786442 RNW786442:ROJ786442 RXS786442:RYF786442 SHO786442:SIB786442 SRK786442:SRX786442 TBG786442:TBT786442 TLC786442:TLP786442 TUY786442:TVL786442 UEU786442:UFH786442 UOQ786442:UPD786442 UYM786442:UYZ786442 VII786442:VIV786442 VSE786442:VSR786442 WCA786442:WCN786442 WLW786442:WMJ786442 WVS786442:WWF786442 K851972:X851972 JG851978:JT851978 TC851978:TP851978 ACY851978:ADL851978 AMU851978:ANH851978 AWQ851978:AXD851978 BGM851978:BGZ851978 BQI851978:BQV851978 CAE851978:CAR851978 CKA851978:CKN851978 CTW851978:CUJ851978 DDS851978:DEF851978 DNO851978:DOB851978 DXK851978:DXX851978 EHG851978:EHT851978 ERC851978:ERP851978 FAY851978:FBL851978 FKU851978:FLH851978 FUQ851978:FVD851978 GEM851978:GEZ851978 GOI851978:GOV851978 GYE851978:GYR851978 HIA851978:HIN851978 HRW851978:HSJ851978 IBS851978:ICF851978 ILO851978:IMB851978 IVK851978:IVX851978 JFG851978:JFT851978 JPC851978:JPP851978 JYY851978:JZL851978 KIU851978:KJH851978 KSQ851978:KTD851978 LCM851978:LCZ851978 LMI851978:LMV851978 LWE851978:LWR851978 MGA851978:MGN851978 MPW851978:MQJ851978 MZS851978:NAF851978 NJO851978:NKB851978 NTK851978:NTX851978 ODG851978:ODT851978 ONC851978:ONP851978 OWY851978:OXL851978 PGU851978:PHH851978 PQQ851978:PRD851978 QAM851978:QAZ851978 QKI851978:QKV851978 QUE851978:QUR851978 REA851978:REN851978 RNW851978:ROJ851978 RXS851978:RYF851978 SHO851978:SIB851978 SRK851978:SRX851978 TBG851978:TBT851978 TLC851978:TLP851978 TUY851978:TVL851978 UEU851978:UFH851978 UOQ851978:UPD851978 UYM851978:UYZ851978 VII851978:VIV851978 VSE851978:VSR851978 WCA851978:WCN851978 WLW851978:WMJ851978 WVS851978:WWF851978 K917508:X917508 JG917514:JT917514 TC917514:TP917514 ACY917514:ADL917514 AMU917514:ANH917514 AWQ917514:AXD917514 BGM917514:BGZ917514 BQI917514:BQV917514 CAE917514:CAR917514 CKA917514:CKN917514 CTW917514:CUJ917514 DDS917514:DEF917514 DNO917514:DOB917514 DXK917514:DXX917514 EHG917514:EHT917514 ERC917514:ERP917514 FAY917514:FBL917514 FKU917514:FLH917514 FUQ917514:FVD917514 GEM917514:GEZ917514 GOI917514:GOV917514 GYE917514:GYR917514 HIA917514:HIN917514 HRW917514:HSJ917514 IBS917514:ICF917514 ILO917514:IMB917514 IVK917514:IVX917514 JFG917514:JFT917514 JPC917514:JPP917514 JYY917514:JZL917514 KIU917514:KJH917514 KSQ917514:KTD917514 LCM917514:LCZ917514 LMI917514:LMV917514 LWE917514:LWR917514 MGA917514:MGN917514 MPW917514:MQJ917514 MZS917514:NAF917514 NJO917514:NKB917514 NTK917514:NTX917514 ODG917514:ODT917514 ONC917514:ONP917514 OWY917514:OXL917514 PGU917514:PHH917514 PQQ917514:PRD917514 QAM917514:QAZ917514 QKI917514:QKV917514 QUE917514:QUR917514 REA917514:REN917514 RNW917514:ROJ917514 RXS917514:RYF917514 SHO917514:SIB917514 SRK917514:SRX917514 TBG917514:TBT917514 TLC917514:TLP917514 TUY917514:TVL917514 UEU917514:UFH917514 UOQ917514:UPD917514 UYM917514:UYZ917514 VII917514:VIV917514 VSE917514:VSR917514 WCA917514:WCN917514 WLW917514:WMJ917514 WVS917514:WWF917514 K983044:X983044 JG983050:JT983050 TC983050:TP983050 ACY983050:ADL983050 AMU983050:ANH983050 AWQ983050:AXD983050 BGM983050:BGZ983050 BQI983050:BQV983050 CAE983050:CAR983050 CKA983050:CKN983050 CTW983050:CUJ983050 DDS983050:DEF983050 DNO983050:DOB983050 DXK983050:DXX983050 EHG983050:EHT983050 ERC983050:ERP983050 FAY983050:FBL983050 FKU983050:FLH983050 FUQ983050:FVD983050 GEM983050:GEZ983050 GOI983050:GOV983050 GYE983050:GYR983050 HIA983050:HIN983050 HRW983050:HSJ983050 IBS983050:ICF983050 ILO983050:IMB983050 IVK983050:IVX983050 JFG983050:JFT983050 JPC983050:JPP983050 JYY983050:JZL983050 KIU983050:KJH983050 KSQ983050:KTD983050 LCM983050:LCZ983050 LMI983050:LMV983050 LWE983050:LWR983050 MGA983050:MGN983050 MPW983050:MQJ983050 MZS983050:NAF983050 NJO983050:NKB983050 NTK983050:NTX983050 ODG983050:ODT983050 ONC983050:ONP983050 OWY983050:OXL983050 PGU983050:PHH983050 PQQ983050:PRD983050 QAM983050:QAZ983050 QKI983050:QKV983050 QUE983050:QUR983050 REA983050:REN983050 RNW983050:ROJ983050 RXS983050:RYF983050 SHO983050:SIB983050 SRK983050:SRX983050 TBG983050:TBT983050 TLC983050:TLP983050 TUY983050:TVL983050 UEU983050:UFH983050 UOQ983050:UPD983050 UYM983050:UYZ983050 VII983050:VIV983050 VSE983050:VSR983050 WCA983050:WCN983050 WLW983050:WMJ983050 WVS983050:WWF983050 JG26:JH26 TC26:TD26 ACY26:ACZ26 AMU26:AMV26 AWQ26:AWR26 BGM26:BGN26 BQI26:BQJ26 CAE26:CAF26 CKA26:CKB26 CTW26:CTX26 DDS26:DDT26 DNO26:DNP26 DXK26:DXL26 EHG26:EHH26 ERC26:ERD26 FAY26:FAZ26 FKU26:FKV26 FUQ26:FUR26 GEM26:GEN26 GOI26:GOJ26 GYE26:GYF26 HIA26:HIB26 HRW26:HRX26 IBS26:IBT26 ILO26:ILP26 IVK26:IVL26 JFG26:JFH26 JPC26:JPD26 JYY26:JYZ26 KIU26:KIV26 KSQ26:KSR26 LCM26:LCN26 LMI26:LMJ26 LWE26:LWF26 MGA26:MGB26 MPW26:MPX26 MZS26:MZT26 NJO26:NJP26 NTK26:NTL26 ODG26:ODH26 ONC26:OND26 OWY26:OWZ26 PGU26:PGV26 PQQ26:PQR26 QAM26:QAN26 QKI26:QKJ26 QUE26:QUF26 REA26:REB26 RNW26:RNX26 RXS26:RXT26 SHO26:SHP26 SRK26:SRL26 TBG26:TBH26 TLC26:TLD26 TUY26:TUZ26 UEU26:UEV26 UOQ26:UOR26 UYM26:UYN26 VII26:VIJ26 VSE26:VSF26 WCA26:WCB26 WLW26:WLX26 WVS26:WVT26 K65554:L65554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0:L131090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26:L196626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2:L262162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698:L327698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34:L393234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0:L458770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06:L524306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2:L589842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78:L655378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14:L720914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0:L786450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86:L851986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2:L917522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58:L983058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WVS983064:WVT983064 JC26:JD26 SY26:SZ26 ACU26:ACV26 AMQ26:AMR26 AWM26:AWN26 BGI26:BGJ26 BQE26:BQF26 CAA26:CAB26 CJW26:CJX26 CTS26:CTT26 DDO26:DDP26 DNK26:DNL26 DXG26:DXH26 EHC26:EHD26 EQY26:EQZ26 FAU26:FAV26 FKQ26:FKR26 FUM26:FUN26 GEI26:GEJ26 GOE26:GOF26 GYA26:GYB26 HHW26:HHX26 HRS26:HRT26 IBO26:IBP26 ILK26:ILL26 IVG26:IVH26 JFC26:JFD26 JOY26:JOZ26 JYU26:JYV26 KIQ26:KIR26 KSM26:KSN26 LCI26:LCJ26 LME26:LMF26 LWA26:LWB26 MFW26:MFX26 MPS26:MPT26 MZO26:MZP26 NJK26:NJL26 NTG26:NTH26 ODC26:ODD26 OMY26:OMZ26 OWU26:OWV26 PGQ26:PGR26 PQM26:PQN26 QAI26:QAJ26 QKE26:QKF26 QUA26:QUB26 RDW26:RDX26 RNS26:RNT26 RXO26:RXP26 SHK26:SHL26 SRG26:SRH26 TBC26:TBD26 TKY26:TKZ26 TUU26:TUV26 UEQ26:UER26 UOM26:UON26 UYI26:UYJ26 VIE26:VIF26 VSA26:VSB26 WBW26:WBX26 WLS26:WLT26 WVO26:WVP26 G65554:H65554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0:H131090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26:H196626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2:H262162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698:H327698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34:H393234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0:H458770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06:H524306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2:H589842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78:H655378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14:H720914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0:H786450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86:H851986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2:H917522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58:H983058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E28" xr:uid="{F236F803-CFCC-4CC6-9E3C-8B5B55093C86}"/>
    <dataValidation type="list" allowBlank="1" showInputMessage="1" showErrorMessage="1" sqref="G38:H52 JQ10:JS11 TM10:TO11 ADI10:ADK11 ANE10:ANG11 AXA10:AXC11 BGW10:BGY11 BQS10:BQU11 CAO10:CAQ11 CKK10:CKM11 CUG10:CUI11 DEC10:DEE11 DNY10:DOA11 DXU10:DXW11 EHQ10:EHS11 ERM10:ERO11 FBI10:FBK11 FLE10:FLG11 FVA10:FVC11 GEW10:GEY11 GOS10:GOU11 GYO10:GYQ11 HIK10:HIM11 HSG10:HSI11 ICC10:ICE11 ILY10:IMA11 IVU10:IVW11 JFQ10:JFS11 JPM10:JPO11 JZI10:JZK11 KJE10:KJG11 KTA10:KTC11 LCW10:LCY11 LMS10:LMU11 LWO10:LWQ11 MGK10:MGM11 MQG10:MQI11 NAC10:NAE11 NJY10:NKA11 NTU10:NTW11 ODQ10:ODS11 ONM10:ONO11 OXI10:OXK11 PHE10:PHG11 PRA10:PRC11 QAW10:QAY11 QKS10:QKU11 QUO10:QUQ11 REK10:REM11 ROG10:ROI11 RYC10:RYE11 SHY10:SIA11 SRU10:SRW11 TBQ10:TBS11 TLM10:TLO11 TVI10:TVK11 UFE10:UFG11 UPA10:UPC11 UYW10:UYY11 VIS10:VIU11 VSO10:VSQ11 WCK10:WCM11 WMG10:WMI11 WWC10:WWE11 U65538:W65539 JQ65544:JS65545 TM65544:TO65545 ADI65544:ADK65545 ANE65544:ANG65545 AXA65544:AXC65545 BGW65544:BGY65545 BQS65544:BQU65545 CAO65544:CAQ65545 CKK65544:CKM65545 CUG65544:CUI65545 DEC65544:DEE65545 DNY65544:DOA65545 DXU65544:DXW65545 EHQ65544:EHS65545 ERM65544:ERO65545 FBI65544:FBK65545 FLE65544:FLG65545 FVA65544:FVC65545 GEW65544:GEY65545 GOS65544:GOU65545 GYO65544:GYQ65545 HIK65544:HIM65545 HSG65544:HSI65545 ICC65544:ICE65545 ILY65544:IMA65545 IVU65544:IVW65545 JFQ65544:JFS65545 JPM65544:JPO65545 JZI65544:JZK65545 KJE65544:KJG65545 KTA65544:KTC65545 LCW65544:LCY65545 LMS65544:LMU65545 LWO65544:LWQ65545 MGK65544:MGM65545 MQG65544:MQI65545 NAC65544:NAE65545 NJY65544:NKA65545 NTU65544:NTW65545 ODQ65544:ODS65545 ONM65544:ONO65545 OXI65544:OXK65545 PHE65544:PHG65545 PRA65544:PRC65545 QAW65544:QAY65545 QKS65544:QKU65545 QUO65544:QUQ65545 REK65544:REM65545 ROG65544:ROI65545 RYC65544:RYE65545 SHY65544:SIA65545 SRU65544:SRW65545 TBQ65544:TBS65545 TLM65544:TLO65545 TVI65544:TVK65545 UFE65544:UFG65545 UPA65544:UPC65545 UYW65544:UYY65545 VIS65544:VIU65545 VSO65544:VSQ65545 WCK65544:WCM65545 WMG65544:WMI65545 WWC65544:WWE65545 U131074:W131075 JQ131080:JS131081 TM131080:TO131081 ADI131080:ADK131081 ANE131080:ANG131081 AXA131080:AXC131081 BGW131080:BGY131081 BQS131080:BQU131081 CAO131080:CAQ131081 CKK131080:CKM131081 CUG131080:CUI131081 DEC131080:DEE131081 DNY131080:DOA131081 DXU131080:DXW131081 EHQ131080:EHS131081 ERM131080:ERO131081 FBI131080:FBK131081 FLE131080:FLG131081 FVA131080:FVC131081 GEW131080:GEY131081 GOS131080:GOU131081 GYO131080:GYQ131081 HIK131080:HIM131081 HSG131080:HSI131081 ICC131080:ICE131081 ILY131080:IMA131081 IVU131080:IVW131081 JFQ131080:JFS131081 JPM131080:JPO131081 JZI131080:JZK131081 KJE131080:KJG131081 KTA131080:KTC131081 LCW131080:LCY131081 LMS131080:LMU131081 LWO131080:LWQ131081 MGK131080:MGM131081 MQG131080:MQI131081 NAC131080:NAE131081 NJY131080:NKA131081 NTU131080:NTW131081 ODQ131080:ODS131081 ONM131080:ONO131081 OXI131080:OXK131081 PHE131080:PHG131081 PRA131080:PRC131081 QAW131080:QAY131081 QKS131080:QKU131081 QUO131080:QUQ131081 REK131080:REM131081 ROG131080:ROI131081 RYC131080:RYE131081 SHY131080:SIA131081 SRU131080:SRW131081 TBQ131080:TBS131081 TLM131080:TLO131081 TVI131080:TVK131081 UFE131080:UFG131081 UPA131080:UPC131081 UYW131080:UYY131081 VIS131080:VIU131081 VSO131080:VSQ131081 WCK131080:WCM131081 WMG131080:WMI131081 WWC131080:WWE131081 U196610:W196611 JQ196616:JS196617 TM196616:TO196617 ADI196616:ADK196617 ANE196616:ANG196617 AXA196616:AXC196617 BGW196616:BGY196617 BQS196616:BQU196617 CAO196616:CAQ196617 CKK196616:CKM196617 CUG196616:CUI196617 DEC196616:DEE196617 DNY196616:DOA196617 DXU196616:DXW196617 EHQ196616:EHS196617 ERM196616:ERO196617 FBI196616:FBK196617 FLE196616:FLG196617 FVA196616:FVC196617 GEW196616:GEY196617 GOS196616:GOU196617 GYO196616:GYQ196617 HIK196616:HIM196617 HSG196616:HSI196617 ICC196616:ICE196617 ILY196616:IMA196617 IVU196616:IVW196617 JFQ196616:JFS196617 JPM196616:JPO196617 JZI196616:JZK196617 KJE196616:KJG196617 KTA196616:KTC196617 LCW196616:LCY196617 LMS196616:LMU196617 LWO196616:LWQ196617 MGK196616:MGM196617 MQG196616:MQI196617 NAC196616:NAE196617 NJY196616:NKA196617 NTU196616:NTW196617 ODQ196616:ODS196617 ONM196616:ONO196617 OXI196616:OXK196617 PHE196616:PHG196617 PRA196616:PRC196617 QAW196616:QAY196617 QKS196616:QKU196617 QUO196616:QUQ196617 REK196616:REM196617 ROG196616:ROI196617 RYC196616:RYE196617 SHY196616:SIA196617 SRU196616:SRW196617 TBQ196616:TBS196617 TLM196616:TLO196617 TVI196616:TVK196617 UFE196616:UFG196617 UPA196616:UPC196617 UYW196616:UYY196617 VIS196616:VIU196617 VSO196616:VSQ196617 WCK196616:WCM196617 WMG196616:WMI196617 WWC196616:WWE196617 U262146:W262147 JQ262152:JS262153 TM262152:TO262153 ADI262152:ADK262153 ANE262152:ANG262153 AXA262152:AXC262153 BGW262152:BGY262153 BQS262152:BQU262153 CAO262152:CAQ262153 CKK262152:CKM262153 CUG262152:CUI262153 DEC262152:DEE262153 DNY262152:DOA262153 DXU262152:DXW262153 EHQ262152:EHS262153 ERM262152:ERO262153 FBI262152:FBK262153 FLE262152:FLG262153 FVA262152:FVC262153 GEW262152:GEY262153 GOS262152:GOU262153 GYO262152:GYQ262153 HIK262152:HIM262153 HSG262152:HSI262153 ICC262152:ICE262153 ILY262152:IMA262153 IVU262152:IVW262153 JFQ262152:JFS262153 JPM262152:JPO262153 JZI262152:JZK262153 KJE262152:KJG262153 KTA262152:KTC262153 LCW262152:LCY262153 LMS262152:LMU262153 LWO262152:LWQ262153 MGK262152:MGM262153 MQG262152:MQI262153 NAC262152:NAE262153 NJY262152:NKA262153 NTU262152:NTW262153 ODQ262152:ODS262153 ONM262152:ONO262153 OXI262152:OXK262153 PHE262152:PHG262153 PRA262152:PRC262153 QAW262152:QAY262153 QKS262152:QKU262153 QUO262152:QUQ262153 REK262152:REM262153 ROG262152:ROI262153 RYC262152:RYE262153 SHY262152:SIA262153 SRU262152:SRW262153 TBQ262152:TBS262153 TLM262152:TLO262153 TVI262152:TVK262153 UFE262152:UFG262153 UPA262152:UPC262153 UYW262152:UYY262153 VIS262152:VIU262153 VSO262152:VSQ262153 WCK262152:WCM262153 WMG262152:WMI262153 WWC262152:WWE262153 U327682:W327683 JQ327688:JS327689 TM327688:TO327689 ADI327688:ADK327689 ANE327688:ANG327689 AXA327688:AXC327689 BGW327688:BGY327689 BQS327688:BQU327689 CAO327688:CAQ327689 CKK327688:CKM327689 CUG327688:CUI327689 DEC327688:DEE327689 DNY327688:DOA327689 DXU327688:DXW327689 EHQ327688:EHS327689 ERM327688:ERO327689 FBI327688:FBK327689 FLE327688:FLG327689 FVA327688:FVC327689 GEW327688:GEY327689 GOS327688:GOU327689 GYO327688:GYQ327689 HIK327688:HIM327689 HSG327688:HSI327689 ICC327688:ICE327689 ILY327688:IMA327689 IVU327688:IVW327689 JFQ327688:JFS327689 JPM327688:JPO327689 JZI327688:JZK327689 KJE327688:KJG327689 KTA327688:KTC327689 LCW327688:LCY327689 LMS327688:LMU327689 LWO327688:LWQ327689 MGK327688:MGM327689 MQG327688:MQI327689 NAC327688:NAE327689 NJY327688:NKA327689 NTU327688:NTW327689 ODQ327688:ODS327689 ONM327688:ONO327689 OXI327688:OXK327689 PHE327688:PHG327689 PRA327688:PRC327689 QAW327688:QAY327689 QKS327688:QKU327689 QUO327688:QUQ327689 REK327688:REM327689 ROG327688:ROI327689 RYC327688:RYE327689 SHY327688:SIA327689 SRU327688:SRW327689 TBQ327688:TBS327689 TLM327688:TLO327689 TVI327688:TVK327689 UFE327688:UFG327689 UPA327688:UPC327689 UYW327688:UYY327689 VIS327688:VIU327689 VSO327688:VSQ327689 WCK327688:WCM327689 WMG327688:WMI327689 WWC327688:WWE327689 U393218:W393219 JQ393224:JS393225 TM393224:TO393225 ADI393224:ADK393225 ANE393224:ANG393225 AXA393224:AXC393225 BGW393224:BGY393225 BQS393224:BQU393225 CAO393224:CAQ393225 CKK393224:CKM393225 CUG393224:CUI393225 DEC393224:DEE393225 DNY393224:DOA393225 DXU393224:DXW393225 EHQ393224:EHS393225 ERM393224:ERO393225 FBI393224:FBK393225 FLE393224:FLG393225 FVA393224:FVC393225 GEW393224:GEY393225 GOS393224:GOU393225 GYO393224:GYQ393225 HIK393224:HIM393225 HSG393224:HSI393225 ICC393224:ICE393225 ILY393224:IMA393225 IVU393224:IVW393225 JFQ393224:JFS393225 JPM393224:JPO393225 JZI393224:JZK393225 KJE393224:KJG393225 KTA393224:KTC393225 LCW393224:LCY393225 LMS393224:LMU393225 LWO393224:LWQ393225 MGK393224:MGM393225 MQG393224:MQI393225 NAC393224:NAE393225 NJY393224:NKA393225 NTU393224:NTW393225 ODQ393224:ODS393225 ONM393224:ONO393225 OXI393224:OXK393225 PHE393224:PHG393225 PRA393224:PRC393225 QAW393224:QAY393225 QKS393224:QKU393225 QUO393224:QUQ393225 REK393224:REM393225 ROG393224:ROI393225 RYC393224:RYE393225 SHY393224:SIA393225 SRU393224:SRW393225 TBQ393224:TBS393225 TLM393224:TLO393225 TVI393224:TVK393225 UFE393224:UFG393225 UPA393224:UPC393225 UYW393224:UYY393225 VIS393224:VIU393225 VSO393224:VSQ393225 WCK393224:WCM393225 WMG393224:WMI393225 WWC393224:WWE393225 U458754:W458755 JQ458760:JS458761 TM458760:TO458761 ADI458760:ADK458761 ANE458760:ANG458761 AXA458760:AXC458761 BGW458760:BGY458761 BQS458760:BQU458761 CAO458760:CAQ458761 CKK458760:CKM458761 CUG458760:CUI458761 DEC458760:DEE458761 DNY458760:DOA458761 DXU458760:DXW458761 EHQ458760:EHS458761 ERM458760:ERO458761 FBI458760:FBK458761 FLE458760:FLG458761 FVA458760:FVC458761 GEW458760:GEY458761 GOS458760:GOU458761 GYO458760:GYQ458761 HIK458760:HIM458761 HSG458760:HSI458761 ICC458760:ICE458761 ILY458760:IMA458761 IVU458760:IVW458761 JFQ458760:JFS458761 JPM458760:JPO458761 JZI458760:JZK458761 KJE458760:KJG458761 KTA458760:KTC458761 LCW458760:LCY458761 LMS458760:LMU458761 LWO458760:LWQ458761 MGK458760:MGM458761 MQG458760:MQI458761 NAC458760:NAE458761 NJY458760:NKA458761 NTU458760:NTW458761 ODQ458760:ODS458761 ONM458760:ONO458761 OXI458760:OXK458761 PHE458760:PHG458761 PRA458760:PRC458761 QAW458760:QAY458761 QKS458760:QKU458761 QUO458760:QUQ458761 REK458760:REM458761 ROG458760:ROI458761 RYC458760:RYE458761 SHY458760:SIA458761 SRU458760:SRW458761 TBQ458760:TBS458761 TLM458760:TLO458761 TVI458760:TVK458761 UFE458760:UFG458761 UPA458760:UPC458761 UYW458760:UYY458761 VIS458760:VIU458761 VSO458760:VSQ458761 WCK458760:WCM458761 WMG458760:WMI458761 WWC458760:WWE458761 U524290:W524291 JQ524296:JS524297 TM524296:TO524297 ADI524296:ADK524297 ANE524296:ANG524297 AXA524296:AXC524297 BGW524296:BGY524297 BQS524296:BQU524297 CAO524296:CAQ524297 CKK524296:CKM524297 CUG524296:CUI524297 DEC524296:DEE524297 DNY524296:DOA524297 DXU524296:DXW524297 EHQ524296:EHS524297 ERM524296:ERO524297 FBI524296:FBK524297 FLE524296:FLG524297 FVA524296:FVC524297 GEW524296:GEY524297 GOS524296:GOU524297 GYO524296:GYQ524297 HIK524296:HIM524297 HSG524296:HSI524297 ICC524296:ICE524297 ILY524296:IMA524297 IVU524296:IVW524297 JFQ524296:JFS524297 JPM524296:JPO524297 JZI524296:JZK524297 KJE524296:KJG524297 KTA524296:KTC524297 LCW524296:LCY524297 LMS524296:LMU524297 LWO524296:LWQ524297 MGK524296:MGM524297 MQG524296:MQI524297 NAC524296:NAE524297 NJY524296:NKA524297 NTU524296:NTW524297 ODQ524296:ODS524297 ONM524296:ONO524297 OXI524296:OXK524297 PHE524296:PHG524297 PRA524296:PRC524297 QAW524296:QAY524297 QKS524296:QKU524297 QUO524296:QUQ524297 REK524296:REM524297 ROG524296:ROI524297 RYC524296:RYE524297 SHY524296:SIA524297 SRU524296:SRW524297 TBQ524296:TBS524297 TLM524296:TLO524297 TVI524296:TVK524297 UFE524296:UFG524297 UPA524296:UPC524297 UYW524296:UYY524297 VIS524296:VIU524297 VSO524296:VSQ524297 WCK524296:WCM524297 WMG524296:WMI524297 WWC524296:WWE524297 U589826:W589827 JQ589832:JS589833 TM589832:TO589833 ADI589832:ADK589833 ANE589832:ANG589833 AXA589832:AXC589833 BGW589832:BGY589833 BQS589832:BQU589833 CAO589832:CAQ589833 CKK589832:CKM589833 CUG589832:CUI589833 DEC589832:DEE589833 DNY589832:DOA589833 DXU589832:DXW589833 EHQ589832:EHS589833 ERM589832:ERO589833 FBI589832:FBK589833 FLE589832:FLG589833 FVA589832:FVC589833 GEW589832:GEY589833 GOS589832:GOU589833 GYO589832:GYQ589833 HIK589832:HIM589833 HSG589832:HSI589833 ICC589832:ICE589833 ILY589832:IMA589833 IVU589832:IVW589833 JFQ589832:JFS589833 JPM589832:JPO589833 JZI589832:JZK589833 KJE589832:KJG589833 KTA589832:KTC589833 LCW589832:LCY589833 LMS589832:LMU589833 LWO589832:LWQ589833 MGK589832:MGM589833 MQG589832:MQI589833 NAC589832:NAE589833 NJY589832:NKA589833 NTU589832:NTW589833 ODQ589832:ODS589833 ONM589832:ONO589833 OXI589832:OXK589833 PHE589832:PHG589833 PRA589832:PRC589833 QAW589832:QAY589833 QKS589832:QKU589833 QUO589832:QUQ589833 REK589832:REM589833 ROG589832:ROI589833 RYC589832:RYE589833 SHY589832:SIA589833 SRU589832:SRW589833 TBQ589832:TBS589833 TLM589832:TLO589833 TVI589832:TVK589833 UFE589832:UFG589833 UPA589832:UPC589833 UYW589832:UYY589833 VIS589832:VIU589833 VSO589832:VSQ589833 WCK589832:WCM589833 WMG589832:WMI589833 WWC589832:WWE589833 U655362:W655363 JQ655368:JS655369 TM655368:TO655369 ADI655368:ADK655369 ANE655368:ANG655369 AXA655368:AXC655369 BGW655368:BGY655369 BQS655368:BQU655369 CAO655368:CAQ655369 CKK655368:CKM655369 CUG655368:CUI655369 DEC655368:DEE655369 DNY655368:DOA655369 DXU655368:DXW655369 EHQ655368:EHS655369 ERM655368:ERO655369 FBI655368:FBK655369 FLE655368:FLG655369 FVA655368:FVC655369 GEW655368:GEY655369 GOS655368:GOU655369 GYO655368:GYQ655369 HIK655368:HIM655369 HSG655368:HSI655369 ICC655368:ICE655369 ILY655368:IMA655369 IVU655368:IVW655369 JFQ655368:JFS655369 JPM655368:JPO655369 JZI655368:JZK655369 KJE655368:KJG655369 KTA655368:KTC655369 LCW655368:LCY655369 LMS655368:LMU655369 LWO655368:LWQ655369 MGK655368:MGM655369 MQG655368:MQI655369 NAC655368:NAE655369 NJY655368:NKA655369 NTU655368:NTW655369 ODQ655368:ODS655369 ONM655368:ONO655369 OXI655368:OXK655369 PHE655368:PHG655369 PRA655368:PRC655369 QAW655368:QAY655369 QKS655368:QKU655369 QUO655368:QUQ655369 REK655368:REM655369 ROG655368:ROI655369 RYC655368:RYE655369 SHY655368:SIA655369 SRU655368:SRW655369 TBQ655368:TBS655369 TLM655368:TLO655369 TVI655368:TVK655369 UFE655368:UFG655369 UPA655368:UPC655369 UYW655368:UYY655369 VIS655368:VIU655369 VSO655368:VSQ655369 WCK655368:WCM655369 WMG655368:WMI655369 WWC655368:WWE655369 U720898:W720899 JQ720904:JS720905 TM720904:TO720905 ADI720904:ADK720905 ANE720904:ANG720905 AXA720904:AXC720905 BGW720904:BGY720905 BQS720904:BQU720905 CAO720904:CAQ720905 CKK720904:CKM720905 CUG720904:CUI720905 DEC720904:DEE720905 DNY720904:DOA720905 DXU720904:DXW720905 EHQ720904:EHS720905 ERM720904:ERO720905 FBI720904:FBK720905 FLE720904:FLG720905 FVA720904:FVC720905 GEW720904:GEY720905 GOS720904:GOU720905 GYO720904:GYQ720905 HIK720904:HIM720905 HSG720904:HSI720905 ICC720904:ICE720905 ILY720904:IMA720905 IVU720904:IVW720905 JFQ720904:JFS720905 JPM720904:JPO720905 JZI720904:JZK720905 KJE720904:KJG720905 KTA720904:KTC720905 LCW720904:LCY720905 LMS720904:LMU720905 LWO720904:LWQ720905 MGK720904:MGM720905 MQG720904:MQI720905 NAC720904:NAE720905 NJY720904:NKA720905 NTU720904:NTW720905 ODQ720904:ODS720905 ONM720904:ONO720905 OXI720904:OXK720905 PHE720904:PHG720905 PRA720904:PRC720905 QAW720904:QAY720905 QKS720904:QKU720905 QUO720904:QUQ720905 REK720904:REM720905 ROG720904:ROI720905 RYC720904:RYE720905 SHY720904:SIA720905 SRU720904:SRW720905 TBQ720904:TBS720905 TLM720904:TLO720905 TVI720904:TVK720905 UFE720904:UFG720905 UPA720904:UPC720905 UYW720904:UYY720905 VIS720904:VIU720905 VSO720904:VSQ720905 WCK720904:WCM720905 WMG720904:WMI720905 WWC720904:WWE720905 U786434:W786435 JQ786440:JS786441 TM786440:TO786441 ADI786440:ADK786441 ANE786440:ANG786441 AXA786440:AXC786441 BGW786440:BGY786441 BQS786440:BQU786441 CAO786440:CAQ786441 CKK786440:CKM786441 CUG786440:CUI786441 DEC786440:DEE786441 DNY786440:DOA786441 DXU786440:DXW786441 EHQ786440:EHS786441 ERM786440:ERO786441 FBI786440:FBK786441 FLE786440:FLG786441 FVA786440:FVC786441 GEW786440:GEY786441 GOS786440:GOU786441 GYO786440:GYQ786441 HIK786440:HIM786441 HSG786440:HSI786441 ICC786440:ICE786441 ILY786440:IMA786441 IVU786440:IVW786441 JFQ786440:JFS786441 JPM786440:JPO786441 JZI786440:JZK786441 KJE786440:KJG786441 KTA786440:KTC786441 LCW786440:LCY786441 LMS786440:LMU786441 LWO786440:LWQ786441 MGK786440:MGM786441 MQG786440:MQI786441 NAC786440:NAE786441 NJY786440:NKA786441 NTU786440:NTW786441 ODQ786440:ODS786441 ONM786440:ONO786441 OXI786440:OXK786441 PHE786440:PHG786441 PRA786440:PRC786441 QAW786440:QAY786441 QKS786440:QKU786441 QUO786440:QUQ786441 REK786440:REM786441 ROG786440:ROI786441 RYC786440:RYE786441 SHY786440:SIA786441 SRU786440:SRW786441 TBQ786440:TBS786441 TLM786440:TLO786441 TVI786440:TVK786441 UFE786440:UFG786441 UPA786440:UPC786441 UYW786440:UYY786441 VIS786440:VIU786441 VSO786440:VSQ786441 WCK786440:WCM786441 WMG786440:WMI786441 WWC786440:WWE786441 U851970:W851971 JQ851976:JS851977 TM851976:TO851977 ADI851976:ADK851977 ANE851976:ANG851977 AXA851976:AXC851977 BGW851976:BGY851977 BQS851976:BQU851977 CAO851976:CAQ851977 CKK851976:CKM851977 CUG851976:CUI851977 DEC851976:DEE851977 DNY851976:DOA851977 DXU851976:DXW851977 EHQ851976:EHS851977 ERM851976:ERO851977 FBI851976:FBK851977 FLE851976:FLG851977 FVA851976:FVC851977 GEW851976:GEY851977 GOS851976:GOU851977 GYO851976:GYQ851977 HIK851976:HIM851977 HSG851976:HSI851977 ICC851976:ICE851977 ILY851976:IMA851977 IVU851976:IVW851977 JFQ851976:JFS851977 JPM851976:JPO851977 JZI851976:JZK851977 KJE851976:KJG851977 KTA851976:KTC851977 LCW851976:LCY851977 LMS851976:LMU851977 LWO851976:LWQ851977 MGK851976:MGM851977 MQG851976:MQI851977 NAC851976:NAE851977 NJY851976:NKA851977 NTU851976:NTW851977 ODQ851976:ODS851977 ONM851976:ONO851977 OXI851976:OXK851977 PHE851976:PHG851977 PRA851976:PRC851977 QAW851976:QAY851977 QKS851976:QKU851977 QUO851976:QUQ851977 REK851976:REM851977 ROG851976:ROI851977 RYC851976:RYE851977 SHY851976:SIA851977 SRU851976:SRW851977 TBQ851976:TBS851977 TLM851976:TLO851977 TVI851976:TVK851977 UFE851976:UFG851977 UPA851976:UPC851977 UYW851976:UYY851977 VIS851976:VIU851977 VSO851976:VSQ851977 WCK851976:WCM851977 WMG851976:WMI851977 WWC851976:WWE851977 U917506:W917507 JQ917512:JS917513 TM917512:TO917513 ADI917512:ADK917513 ANE917512:ANG917513 AXA917512:AXC917513 BGW917512:BGY917513 BQS917512:BQU917513 CAO917512:CAQ917513 CKK917512:CKM917513 CUG917512:CUI917513 DEC917512:DEE917513 DNY917512:DOA917513 DXU917512:DXW917513 EHQ917512:EHS917513 ERM917512:ERO917513 FBI917512:FBK917513 FLE917512:FLG917513 FVA917512:FVC917513 GEW917512:GEY917513 GOS917512:GOU917513 GYO917512:GYQ917513 HIK917512:HIM917513 HSG917512:HSI917513 ICC917512:ICE917513 ILY917512:IMA917513 IVU917512:IVW917513 JFQ917512:JFS917513 JPM917512:JPO917513 JZI917512:JZK917513 KJE917512:KJG917513 KTA917512:KTC917513 LCW917512:LCY917513 LMS917512:LMU917513 LWO917512:LWQ917513 MGK917512:MGM917513 MQG917512:MQI917513 NAC917512:NAE917513 NJY917512:NKA917513 NTU917512:NTW917513 ODQ917512:ODS917513 ONM917512:ONO917513 OXI917512:OXK917513 PHE917512:PHG917513 PRA917512:PRC917513 QAW917512:QAY917513 QKS917512:QKU917513 QUO917512:QUQ917513 REK917512:REM917513 ROG917512:ROI917513 RYC917512:RYE917513 SHY917512:SIA917513 SRU917512:SRW917513 TBQ917512:TBS917513 TLM917512:TLO917513 TVI917512:TVK917513 UFE917512:UFG917513 UPA917512:UPC917513 UYW917512:UYY917513 VIS917512:VIU917513 VSO917512:VSQ917513 WCK917512:WCM917513 WMG917512:WMI917513 WWC917512:WWE917513 U983042:W983043 JQ983048:JS983049 TM983048:TO983049 ADI983048:ADK983049 ANE983048:ANG983049 AXA983048:AXC983049 BGW983048:BGY983049 BQS983048:BQU983049 CAO983048:CAQ983049 CKK983048:CKM983049 CUG983048:CUI983049 DEC983048:DEE983049 DNY983048:DOA983049 DXU983048:DXW983049 EHQ983048:EHS983049 ERM983048:ERO983049 FBI983048:FBK983049 FLE983048:FLG983049 FVA983048:FVC983049 GEW983048:GEY983049 GOS983048:GOU983049 GYO983048:GYQ983049 HIK983048:HIM983049 HSG983048:HSI983049 ICC983048:ICE983049 ILY983048:IMA983049 IVU983048:IVW983049 JFQ983048:JFS983049 JPM983048:JPO983049 JZI983048:JZK983049 KJE983048:KJG983049 KTA983048:KTC983049 LCW983048:LCY983049 LMS983048:LMU983049 LWO983048:LWQ983049 MGK983048:MGM983049 MQG983048:MQI983049 NAC983048:NAE983049 NJY983048:NKA983049 NTU983048:NTW983049 ODQ983048:ODS983049 ONM983048:ONO983049 OXI983048:OXK983049 PHE983048:PHG983049 PRA983048:PRC983049 QAW983048:QAY983049 QKS983048:QKU983049 QUO983048:QUQ983049 REK983048:REM983049 ROG983048:ROI983049 RYC983048:RYE983049 SHY983048:SIA983049 SRU983048:SRW983049 TBQ983048:TBS983049 TLM983048:TLO983049 TVI983048:TVK983049 UFE983048:UFG983049 UPA983048:UPC983049 UYW983048:UYY983049 VIS983048:VIU983049 VSO983048:VSQ983049 WCK983048:WCM983049 WMG983048:WMI983049 WWC983048:WWE983049 JL38:JM49 TH38:TI49 ADD38:ADE49 AMZ38:ANA49 AWV38:AWW49 BGR38:BGS49 BQN38:BQO49 CAJ38:CAK49 CKF38:CKG49 CUB38:CUC49 DDX38:DDY49 DNT38:DNU49 DXP38:DXQ49 EHL38:EHM49 ERH38:ERI49 FBD38:FBE49 FKZ38:FLA49 FUV38:FUW49 GER38:GES49 GON38:GOO49 GYJ38:GYK49 HIF38:HIG49 HSB38:HSC49 IBX38:IBY49 ILT38:ILU49 IVP38:IVQ49 JFL38:JFM49 JPH38:JPI49 JZD38:JZE49 KIZ38:KJA49 KSV38:KSW49 LCR38:LCS49 LMN38:LMO49 LWJ38:LWK49 MGF38:MGG49 MQB38:MQC49 MZX38:MZY49 NJT38:NJU49 NTP38:NTQ49 ODL38:ODM49 ONH38:ONI49 OXD38:OXE49 PGZ38:PHA49 PQV38:PQW49 QAR38:QAS49 QKN38:QKO49 QUJ38:QUK49 REF38:REG49 ROB38:ROC49 RXX38:RXY49 SHT38:SHU49 SRP38:SRQ49 TBL38:TBM49 TLH38:TLI49 TVD38:TVE49 UEZ38:UFA49 UOV38:UOW49 UYR38:UYS49 VIN38:VIO49 VSJ38:VSK49 WCF38:WCG49 WMB38:WMC49 WVX38:WVY49 P65566:Q65577 JL65572:JM65583 TH65572:TI65583 ADD65572:ADE65583 AMZ65572:ANA65583 AWV65572:AWW65583 BGR65572:BGS65583 BQN65572:BQO65583 CAJ65572:CAK65583 CKF65572:CKG65583 CUB65572:CUC65583 DDX65572:DDY65583 DNT65572:DNU65583 DXP65572:DXQ65583 EHL65572:EHM65583 ERH65572:ERI65583 FBD65572:FBE65583 FKZ65572:FLA65583 FUV65572:FUW65583 GER65572:GES65583 GON65572:GOO65583 GYJ65572:GYK65583 HIF65572:HIG65583 HSB65572:HSC65583 IBX65572:IBY65583 ILT65572:ILU65583 IVP65572:IVQ65583 JFL65572:JFM65583 JPH65572:JPI65583 JZD65572:JZE65583 KIZ65572:KJA65583 KSV65572:KSW65583 LCR65572:LCS65583 LMN65572:LMO65583 LWJ65572:LWK65583 MGF65572:MGG65583 MQB65572:MQC65583 MZX65572:MZY65583 NJT65572:NJU65583 NTP65572:NTQ65583 ODL65572:ODM65583 ONH65572:ONI65583 OXD65572:OXE65583 PGZ65572:PHA65583 PQV65572:PQW65583 QAR65572:QAS65583 QKN65572:QKO65583 QUJ65572:QUK65583 REF65572:REG65583 ROB65572:ROC65583 RXX65572:RXY65583 SHT65572:SHU65583 SRP65572:SRQ65583 TBL65572:TBM65583 TLH65572:TLI65583 TVD65572:TVE65583 UEZ65572:UFA65583 UOV65572:UOW65583 UYR65572:UYS65583 VIN65572:VIO65583 VSJ65572:VSK65583 WCF65572:WCG65583 WMB65572:WMC65583 WVX65572:WVY65583 P131102:Q131113 JL131108:JM131119 TH131108:TI131119 ADD131108:ADE131119 AMZ131108:ANA131119 AWV131108:AWW131119 BGR131108:BGS131119 BQN131108:BQO131119 CAJ131108:CAK131119 CKF131108:CKG131119 CUB131108:CUC131119 DDX131108:DDY131119 DNT131108:DNU131119 DXP131108:DXQ131119 EHL131108:EHM131119 ERH131108:ERI131119 FBD131108:FBE131119 FKZ131108:FLA131119 FUV131108:FUW131119 GER131108:GES131119 GON131108:GOO131119 GYJ131108:GYK131119 HIF131108:HIG131119 HSB131108:HSC131119 IBX131108:IBY131119 ILT131108:ILU131119 IVP131108:IVQ131119 JFL131108:JFM131119 JPH131108:JPI131119 JZD131108:JZE131119 KIZ131108:KJA131119 KSV131108:KSW131119 LCR131108:LCS131119 LMN131108:LMO131119 LWJ131108:LWK131119 MGF131108:MGG131119 MQB131108:MQC131119 MZX131108:MZY131119 NJT131108:NJU131119 NTP131108:NTQ131119 ODL131108:ODM131119 ONH131108:ONI131119 OXD131108:OXE131119 PGZ131108:PHA131119 PQV131108:PQW131119 QAR131108:QAS131119 QKN131108:QKO131119 QUJ131108:QUK131119 REF131108:REG131119 ROB131108:ROC131119 RXX131108:RXY131119 SHT131108:SHU131119 SRP131108:SRQ131119 TBL131108:TBM131119 TLH131108:TLI131119 TVD131108:TVE131119 UEZ131108:UFA131119 UOV131108:UOW131119 UYR131108:UYS131119 VIN131108:VIO131119 VSJ131108:VSK131119 WCF131108:WCG131119 WMB131108:WMC131119 WVX131108:WVY131119 P196638:Q196649 JL196644:JM196655 TH196644:TI196655 ADD196644:ADE196655 AMZ196644:ANA196655 AWV196644:AWW196655 BGR196644:BGS196655 BQN196644:BQO196655 CAJ196644:CAK196655 CKF196644:CKG196655 CUB196644:CUC196655 DDX196644:DDY196655 DNT196644:DNU196655 DXP196644:DXQ196655 EHL196644:EHM196655 ERH196644:ERI196655 FBD196644:FBE196655 FKZ196644:FLA196655 FUV196644:FUW196655 GER196644:GES196655 GON196644:GOO196655 GYJ196644:GYK196655 HIF196644:HIG196655 HSB196644:HSC196655 IBX196644:IBY196655 ILT196644:ILU196655 IVP196644:IVQ196655 JFL196644:JFM196655 JPH196644:JPI196655 JZD196644:JZE196655 KIZ196644:KJA196655 KSV196644:KSW196655 LCR196644:LCS196655 LMN196644:LMO196655 LWJ196644:LWK196655 MGF196644:MGG196655 MQB196644:MQC196655 MZX196644:MZY196655 NJT196644:NJU196655 NTP196644:NTQ196655 ODL196644:ODM196655 ONH196644:ONI196655 OXD196644:OXE196655 PGZ196644:PHA196655 PQV196644:PQW196655 QAR196644:QAS196655 QKN196644:QKO196655 QUJ196644:QUK196655 REF196644:REG196655 ROB196644:ROC196655 RXX196644:RXY196655 SHT196644:SHU196655 SRP196644:SRQ196655 TBL196644:TBM196655 TLH196644:TLI196655 TVD196644:TVE196655 UEZ196644:UFA196655 UOV196644:UOW196655 UYR196644:UYS196655 VIN196644:VIO196655 VSJ196644:VSK196655 WCF196644:WCG196655 WMB196644:WMC196655 WVX196644:WVY196655 P262174:Q262185 JL262180:JM262191 TH262180:TI262191 ADD262180:ADE262191 AMZ262180:ANA262191 AWV262180:AWW262191 BGR262180:BGS262191 BQN262180:BQO262191 CAJ262180:CAK262191 CKF262180:CKG262191 CUB262180:CUC262191 DDX262180:DDY262191 DNT262180:DNU262191 DXP262180:DXQ262191 EHL262180:EHM262191 ERH262180:ERI262191 FBD262180:FBE262191 FKZ262180:FLA262191 FUV262180:FUW262191 GER262180:GES262191 GON262180:GOO262191 GYJ262180:GYK262191 HIF262180:HIG262191 HSB262180:HSC262191 IBX262180:IBY262191 ILT262180:ILU262191 IVP262180:IVQ262191 JFL262180:JFM262191 JPH262180:JPI262191 JZD262180:JZE262191 KIZ262180:KJA262191 KSV262180:KSW262191 LCR262180:LCS262191 LMN262180:LMO262191 LWJ262180:LWK262191 MGF262180:MGG262191 MQB262180:MQC262191 MZX262180:MZY262191 NJT262180:NJU262191 NTP262180:NTQ262191 ODL262180:ODM262191 ONH262180:ONI262191 OXD262180:OXE262191 PGZ262180:PHA262191 PQV262180:PQW262191 QAR262180:QAS262191 QKN262180:QKO262191 QUJ262180:QUK262191 REF262180:REG262191 ROB262180:ROC262191 RXX262180:RXY262191 SHT262180:SHU262191 SRP262180:SRQ262191 TBL262180:TBM262191 TLH262180:TLI262191 TVD262180:TVE262191 UEZ262180:UFA262191 UOV262180:UOW262191 UYR262180:UYS262191 VIN262180:VIO262191 VSJ262180:VSK262191 WCF262180:WCG262191 WMB262180:WMC262191 WVX262180:WVY262191 P327710:Q327721 JL327716:JM327727 TH327716:TI327727 ADD327716:ADE327727 AMZ327716:ANA327727 AWV327716:AWW327727 BGR327716:BGS327727 BQN327716:BQO327727 CAJ327716:CAK327727 CKF327716:CKG327727 CUB327716:CUC327727 DDX327716:DDY327727 DNT327716:DNU327727 DXP327716:DXQ327727 EHL327716:EHM327727 ERH327716:ERI327727 FBD327716:FBE327727 FKZ327716:FLA327727 FUV327716:FUW327727 GER327716:GES327727 GON327716:GOO327727 GYJ327716:GYK327727 HIF327716:HIG327727 HSB327716:HSC327727 IBX327716:IBY327727 ILT327716:ILU327727 IVP327716:IVQ327727 JFL327716:JFM327727 JPH327716:JPI327727 JZD327716:JZE327727 KIZ327716:KJA327727 KSV327716:KSW327727 LCR327716:LCS327727 LMN327716:LMO327727 LWJ327716:LWK327727 MGF327716:MGG327727 MQB327716:MQC327727 MZX327716:MZY327727 NJT327716:NJU327727 NTP327716:NTQ327727 ODL327716:ODM327727 ONH327716:ONI327727 OXD327716:OXE327727 PGZ327716:PHA327727 PQV327716:PQW327727 QAR327716:QAS327727 QKN327716:QKO327727 QUJ327716:QUK327727 REF327716:REG327727 ROB327716:ROC327727 RXX327716:RXY327727 SHT327716:SHU327727 SRP327716:SRQ327727 TBL327716:TBM327727 TLH327716:TLI327727 TVD327716:TVE327727 UEZ327716:UFA327727 UOV327716:UOW327727 UYR327716:UYS327727 VIN327716:VIO327727 VSJ327716:VSK327727 WCF327716:WCG327727 WMB327716:WMC327727 WVX327716:WVY327727 P393246:Q393257 JL393252:JM393263 TH393252:TI393263 ADD393252:ADE393263 AMZ393252:ANA393263 AWV393252:AWW393263 BGR393252:BGS393263 BQN393252:BQO393263 CAJ393252:CAK393263 CKF393252:CKG393263 CUB393252:CUC393263 DDX393252:DDY393263 DNT393252:DNU393263 DXP393252:DXQ393263 EHL393252:EHM393263 ERH393252:ERI393263 FBD393252:FBE393263 FKZ393252:FLA393263 FUV393252:FUW393263 GER393252:GES393263 GON393252:GOO393263 GYJ393252:GYK393263 HIF393252:HIG393263 HSB393252:HSC393263 IBX393252:IBY393263 ILT393252:ILU393263 IVP393252:IVQ393263 JFL393252:JFM393263 JPH393252:JPI393263 JZD393252:JZE393263 KIZ393252:KJA393263 KSV393252:KSW393263 LCR393252:LCS393263 LMN393252:LMO393263 LWJ393252:LWK393263 MGF393252:MGG393263 MQB393252:MQC393263 MZX393252:MZY393263 NJT393252:NJU393263 NTP393252:NTQ393263 ODL393252:ODM393263 ONH393252:ONI393263 OXD393252:OXE393263 PGZ393252:PHA393263 PQV393252:PQW393263 QAR393252:QAS393263 QKN393252:QKO393263 QUJ393252:QUK393263 REF393252:REG393263 ROB393252:ROC393263 RXX393252:RXY393263 SHT393252:SHU393263 SRP393252:SRQ393263 TBL393252:TBM393263 TLH393252:TLI393263 TVD393252:TVE393263 UEZ393252:UFA393263 UOV393252:UOW393263 UYR393252:UYS393263 VIN393252:VIO393263 VSJ393252:VSK393263 WCF393252:WCG393263 WMB393252:WMC393263 WVX393252:WVY393263 P458782:Q458793 JL458788:JM458799 TH458788:TI458799 ADD458788:ADE458799 AMZ458788:ANA458799 AWV458788:AWW458799 BGR458788:BGS458799 BQN458788:BQO458799 CAJ458788:CAK458799 CKF458788:CKG458799 CUB458788:CUC458799 DDX458788:DDY458799 DNT458788:DNU458799 DXP458788:DXQ458799 EHL458788:EHM458799 ERH458788:ERI458799 FBD458788:FBE458799 FKZ458788:FLA458799 FUV458788:FUW458799 GER458788:GES458799 GON458788:GOO458799 GYJ458788:GYK458799 HIF458788:HIG458799 HSB458788:HSC458799 IBX458788:IBY458799 ILT458788:ILU458799 IVP458788:IVQ458799 JFL458788:JFM458799 JPH458788:JPI458799 JZD458788:JZE458799 KIZ458788:KJA458799 KSV458788:KSW458799 LCR458788:LCS458799 LMN458788:LMO458799 LWJ458788:LWK458799 MGF458788:MGG458799 MQB458788:MQC458799 MZX458788:MZY458799 NJT458788:NJU458799 NTP458788:NTQ458799 ODL458788:ODM458799 ONH458788:ONI458799 OXD458788:OXE458799 PGZ458788:PHA458799 PQV458788:PQW458799 QAR458788:QAS458799 QKN458788:QKO458799 QUJ458788:QUK458799 REF458788:REG458799 ROB458788:ROC458799 RXX458788:RXY458799 SHT458788:SHU458799 SRP458788:SRQ458799 TBL458788:TBM458799 TLH458788:TLI458799 TVD458788:TVE458799 UEZ458788:UFA458799 UOV458788:UOW458799 UYR458788:UYS458799 VIN458788:VIO458799 VSJ458788:VSK458799 WCF458788:WCG458799 WMB458788:WMC458799 WVX458788:WVY458799 P524318:Q524329 JL524324:JM524335 TH524324:TI524335 ADD524324:ADE524335 AMZ524324:ANA524335 AWV524324:AWW524335 BGR524324:BGS524335 BQN524324:BQO524335 CAJ524324:CAK524335 CKF524324:CKG524335 CUB524324:CUC524335 DDX524324:DDY524335 DNT524324:DNU524335 DXP524324:DXQ524335 EHL524324:EHM524335 ERH524324:ERI524335 FBD524324:FBE524335 FKZ524324:FLA524335 FUV524324:FUW524335 GER524324:GES524335 GON524324:GOO524335 GYJ524324:GYK524335 HIF524324:HIG524335 HSB524324:HSC524335 IBX524324:IBY524335 ILT524324:ILU524335 IVP524324:IVQ524335 JFL524324:JFM524335 JPH524324:JPI524335 JZD524324:JZE524335 KIZ524324:KJA524335 KSV524324:KSW524335 LCR524324:LCS524335 LMN524324:LMO524335 LWJ524324:LWK524335 MGF524324:MGG524335 MQB524324:MQC524335 MZX524324:MZY524335 NJT524324:NJU524335 NTP524324:NTQ524335 ODL524324:ODM524335 ONH524324:ONI524335 OXD524324:OXE524335 PGZ524324:PHA524335 PQV524324:PQW524335 QAR524324:QAS524335 QKN524324:QKO524335 QUJ524324:QUK524335 REF524324:REG524335 ROB524324:ROC524335 RXX524324:RXY524335 SHT524324:SHU524335 SRP524324:SRQ524335 TBL524324:TBM524335 TLH524324:TLI524335 TVD524324:TVE524335 UEZ524324:UFA524335 UOV524324:UOW524335 UYR524324:UYS524335 VIN524324:VIO524335 VSJ524324:VSK524335 WCF524324:WCG524335 WMB524324:WMC524335 WVX524324:WVY524335 P589854:Q589865 JL589860:JM589871 TH589860:TI589871 ADD589860:ADE589871 AMZ589860:ANA589871 AWV589860:AWW589871 BGR589860:BGS589871 BQN589860:BQO589871 CAJ589860:CAK589871 CKF589860:CKG589871 CUB589860:CUC589871 DDX589860:DDY589871 DNT589860:DNU589871 DXP589860:DXQ589871 EHL589860:EHM589871 ERH589860:ERI589871 FBD589860:FBE589871 FKZ589860:FLA589871 FUV589860:FUW589871 GER589860:GES589871 GON589860:GOO589871 GYJ589860:GYK589871 HIF589860:HIG589871 HSB589860:HSC589871 IBX589860:IBY589871 ILT589860:ILU589871 IVP589860:IVQ589871 JFL589860:JFM589871 JPH589860:JPI589871 JZD589860:JZE589871 KIZ589860:KJA589871 KSV589860:KSW589871 LCR589860:LCS589871 LMN589860:LMO589871 LWJ589860:LWK589871 MGF589860:MGG589871 MQB589860:MQC589871 MZX589860:MZY589871 NJT589860:NJU589871 NTP589860:NTQ589871 ODL589860:ODM589871 ONH589860:ONI589871 OXD589860:OXE589871 PGZ589860:PHA589871 PQV589860:PQW589871 QAR589860:QAS589871 QKN589860:QKO589871 QUJ589860:QUK589871 REF589860:REG589871 ROB589860:ROC589871 RXX589860:RXY589871 SHT589860:SHU589871 SRP589860:SRQ589871 TBL589860:TBM589871 TLH589860:TLI589871 TVD589860:TVE589871 UEZ589860:UFA589871 UOV589860:UOW589871 UYR589860:UYS589871 VIN589860:VIO589871 VSJ589860:VSK589871 WCF589860:WCG589871 WMB589860:WMC589871 WVX589860:WVY589871 P655390:Q655401 JL655396:JM655407 TH655396:TI655407 ADD655396:ADE655407 AMZ655396:ANA655407 AWV655396:AWW655407 BGR655396:BGS655407 BQN655396:BQO655407 CAJ655396:CAK655407 CKF655396:CKG655407 CUB655396:CUC655407 DDX655396:DDY655407 DNT655396:DNU655407 DXP655396:DXQ655407 EHL655396:EHM655407 ERH655396:ERI655407 FBD655396:FBE655407 FKZ655396:FLA655407 FUV655396:FUW655407 GER655396:GES655407 GON655396:GOO655407 GYJ655396:GYK655407 HIF655396:HIG655407 HSB655396:HSC655407 IBX655396:IBY655407 ILT655396:ILU655407 IVP655396:IVQ655407 JFL655396:JFM655407 JPH655396:JPI655407 JZD655396:JZE655407 KIZ655396:KJA655407 KSV655396:KSW655407 LCR655396:LCS655407 LMN655396:LMO655407 LWJ655396:LWK655407 MGF655396:MGG655407 MQB655396:MQC655407 MZX655396:MZY655407 NJT655396:NJU655407 NTP655396:NTQ655407 ODL655396:ODM655407 ONH655396:ONI655407 OXD655396:OXE655407 PGZ655396:PHA655407 PQV655396:PQW655407 QAR655396:QAS655407 QKN655396:QKO655407 QUJ655396:QUK655407 REF655396:REG655407 ROB655396:ROC655407 RXX655396:RXY655407 SHT655396:SHU655407 SRP655396:SRQ655407 TBL655396:TBM655407 TLH655396:TLI655407 TVD655396:TVE655407 UEZ655396:UFA655407 UOV655396:UOW655407 UYR655396:UYS655407 VIN655396:VIO655407 VSJ655396:VSK655407 WCF655396:WCG655407 WMB655396:WMC655407 WVX655396:WVY655407 P720926:Q720937 JL720932:JM720943 TH720932:TI720943 ADD720932:ADE720943 AMZ720932:ANA720943 AWV720932:AWW720943 BGR720932:BGS720943 BQN720932:BQO720943 CAJ720932:CAK720943 CKF720932:CKG720943 CUB720932:CUC720943 DDX720932:DDY720943 DNT720932:DNU720943 DXP720932:DXQ720943 EHL720932:EHM720943 ERH720932:ERI720943 FBD720932:FBE720943 FKZ720932:FLA720943 FUV720932:FUW720943 GER720932:GES720943 GON720932:GOO720943 GYJ720932:GYK720943 HIF720932:HIG720943 HSB720932:HSC720943 IBX720932:IBY720943 ILT720932:ILU720943 IVP720932:IVQ720943 JFL720932:JFM720943 JPH720932:JPI720943 JZD720932:JZE720943 KIZ720932:KJA720943 KSV720932:KSW720943 LCR720932:LCS720943 LMN720932:LMO720943 LWJ720932:LWK720943 MGF720932:MGG720943 MQB720932:MQC720943 MZX720932:MZY720943 NJT720932:NJU720943 NTP720932:NTQ720943 ODL720932:ODM720943 ONH720932:ONI720943 OXD720932:OXE720943 PGZ720932:PHA720943 PQV720932:PQW720943 QAR720932:QAS720943 QKN720932:QKO720943 QUJ720932:QUK720943 REF720932:REG720943 ROB720932:ROC720943 RXX720932:RXY720943 SHT720932:SHU720943 SRP720932:SRQ720943 TBL720932:TBM720943 TLH720932:TLI720943 TVD720932:TVE720943 UEZ720932:UFA720943 UOV720932:UOW720943 UYR720932:UYS720943 VIN720932:VIO720943 VSJ720932:VSK720943 WCF720932:WCG720943 WMB720932:WMC720943 WVX720932:WVY720943 P786462:Q786473 JL786468:JM786479 TH786468:TI786479 ADD786468:ADE786479 AMZ786468:ANA786479 AWV786468:AWW786479 BGR786468:BGS786479 BQN786468:BQO786479 CAJ786468:CAK786479 CKF786468:CKG786479 CUB786468:CUC786479 DDX786468:DDY786479 DNT786468:DNU786479 DXP786468:DXQ786479 EHL786468:EHM786479 ERH786468:ERI786479 FBD786468:FBE786479 FKZ786468:FLA786479 FUV786468:FUW786479 GER786468:GES786479 GON786468:GOO786479 GYJ786468:GYK786479 HIF786468:HIG786479 HSB786468:HSC786479 IBX786468:IBY786479 ILT786468:ILU786479 IVP786468:IVQ786479 JFL786468:JFM786479 JPH786468:JPI786479 JZD786468:JZE786479 KIZ786468:KJA786479 KSV786468:KSW786479 LCR786468:LCS786479 LMN786468:LMO786479 LWJ786468:LWK786479 MGF786468:MGG786479 MQB786468:MQC786479 MZX786468:MZY786479 NJT786468:NJU786479 NTP786468:NTQ786479 ODL786468:ODM786479 ONH786468:ONI786479 OXD786468:OXE786479 PGZ786468:PHA786479 PQV786468:PQW786479 QAR786468:QAS786479 QKN786468:QKO786479 QUJ786468:QUK786479 REF786468:REG786479 ROB786468:ROC786479 RXX786468:RXY786479 SHT786468:SHU786479 SRP786468:SRQ786479 TBL786468:TBM786479 TLH786468:TLI786479 TVD786468:TVE786479 UEZ786468:UFA786479 UOV786468:UOW786479 UYR786468:UYS786479 VIN786468:VIO786479 VSJ786468:VSK786479 WCF786468:WCG786479 WMB786468:WMC786479 WVX786468:WVY786479 P851998:Q852009 JL852004:JM852015 TH852004:TI852015 ADD852004:ADE852015 AMZ852004:ANA852015 AWV852004:AWW852015 BGR852004:BGS852015 BQN852004:BQO852015 CAJ852004:CAK852015 CKF852004:CKG852015 CUB852004:CUC852015 DDX852004:DDY852015 DNT852004:DNU852015 DXP852004:DXQ852015 EHL852004:EHM852015 ERH852004:ERI852015 FBD852004:FBE852015 FKZ852004:FLA852015 FUV852004:FUW852015 GER852004:GES852015 GON852004:GOO852015 GYJ852004:GYK852015 HIF852004:HIG852015 HSB852004:HSC852015 IBX852004:IBY852015 ILT852004:ILU852015 IVP852004:IVQ852015 JFL852004:JFM852015 JPH852004:JPI852015 JZD852004:JZE852015 KIZ852004:KJA852015 KSV852004:KSW852015 LCR852004:LCS852015 LMN852004:LMO852015 LWJ852004:LWK852015 MGF852004:MGG852015 MQB852004:MQC852015 MZX852004:MZY852015 NJT852004:NJU852015 NTP852004:NTQ852015 ODL852004:ODM852015 ONH852004:ONI852015 OXD852004:OXE852015 PGZ852004:PHA852015 PQV852004:PQW852015 QAR852004:QAS852015 QKN852004:QKO852015 QUJ852004:QUK852015 REF852004:REG852015 ROB852004:ROC852015 RXX852004:RXY852015 SHT852004:SHU852015 SRP852004:SRQ852015 TBL852004:TBM852015 TLH852004:TLI852015 TVD852004:TVE852015 UEZ852004:UFA852015 UOV852004:UOW852015 UYR852004:UYS852015 VIN852004:VIO852015 VSJ852004:VSK852015 WCF852004:WCG852015 WMB852004:WMC852015 WVX852004:WVY852015 P917534:Q917545 JL917540:JM917551 TH917540:TI917551 ADD917540:ADE917551 AMZ917540:ANA917551 AWV917540:AWW917551 BGR917540:BGS917551 BQN917540:BQO917551 CAJ917540:CAK917551 CKF917540:CKG917551 CUB917540:CUC917551 DDX917540:DDY917551 DNT917540:DNU917551 DXP917540:DXQ917551 EHL917540:EHM917551 ERH917540:ERI917551 FBD917540:FBE917551 FKZ917540:FLA917551 FUV917540:FUW917551 GER917540:GES917551 GON917540:GOO917551 GYJ917540:GYK917551 HIF917540:HIG917551 HSB917540:HSC917551 IBX917540:IBY917551 ILT917540:ILU917551 IVP917540:IVQ917551 JFL917540:JFM917551 JPH917540:JPI917551 JZD917540:JZE917551 KIZ917540:KJA917551 KSV917540:KSW917551 LCR917540:LCS917551 LMN917540:LMO917551 LWJ917540:LWK917551 MGF917540:MGG917551 MQB917540:MQC917551 MZX917540:MZY917551 NJT917540:NJU917551 NTP917540:NTQ917551 ODL917540:ODM917551 ONH917540:ONI917551 OXD917540:OXE917551 PGZ917540:PHA917551 PQV917540:PQW917551 QAR917540:QAS917551 QKN917540:QKO917551 QUJ917540:QUK917551 REF917540:REG917551 ROB917540:ROC917551 RXX917540:RXY917551 SHT917540:SHU917551 SRP917540:SRQ917551 TBL917540:TBM917551 TLH917540:TLI917551 TVD917540:TVE917551 UEZ917540:UFA917551 UOV917540:UOW917551 UYR917540:UYS917551 VIN917540:VIO917551 VSJ917540:VSK917551 WCF917540:WCG917551 WMB917540:WMC917551 WVX917540:WVY917551 P983070:Q983081 JL983076:JM983087 TH983076:TI983087 ADD983076:ADE983087 AMZ983076:ANA983087 AWV983076:AWW983087 BGR983076:BGS983087 BQN983076:BQO983087 CAJ983076:CAK983087 CKF983076:CKG983087 CUB983076:CUC983087 DDX983076:DDY983087 DNT983076:DNU983087 DXP983076:DXQ983087 EHL983076:EHM983087 ERH983076:ERI983087 FBD983076:FBE983087 FKZ983076:FLA983087 FUV983076:FUW983087 GER983076:GES983087 GON983076:GOO983087 GYJ983076:GYK983087 HIF983076:HIG983087 HSB983076:HSC983087 IBX983076:IBY983087 ILT983076:ILU983087 IVP983076:IVQ983087 JFL983076:JFM983087 JPH983076:JPI983087 JZD983076:JZE983087 KIZ983076:KJA983087 KSV983076:KSW983087 LCR983076:LCS983087 LMN983076:LMO983087 LWJ983076:LWK983087 MGF983076:MGG983087 MQB983076:MQC983087 MZX983076:MZY983087 NJT983076:NJU983087 NTP983076:NTQ983087 ODL983076:ODM983087 ONH983076:ONI983087 OXD983076:OXE983087 PGZ983076:PHA983087 PQV983076:PQW983087 QAR983076:QAS983087 QKN983076:QKO983087 QUJ983076:QUK983087 REF983076:REG983087 ROB983076:ROC983087 RXX983076:RXY983087 SHT983076:SHU983087 SRP983076:SRQ983087 TBL983076:TBM983087 TLH983076:TLI983087 TVD983076:TVE983087 UEZ983076:UFA983087 UOV983076:UOW983087 UYR983076:UYS983087 VIN983076:VIO983087 VSJ983076:VSK983087 WCF983076:WCG983087 WMB983076:WMC983087 WVX983076:WVY983087 JC54:JD71 SY54:SZ71 ACU54:ACV71 AMQ54:AMR71 AWM54:AWN71 BGI54:BGJ71 BQE54:BQF71 CAA54:CAB71 CJW54:CJX71 CTS54:CTT71 DDO54:DDP71 DNK54:DNL71 DXG54:DXH71 EHC54:EHD71 EQY54:EQZ71 FAU54:FAV71 FKQ54:FKR71 FUM54:FUN71 GEI54:GEJ71 GOE54:GOF71 GYA54:GYB71 HHW54:HHX71 HRS54:HRT71 IBO54:IBP71 ILK54:ILL71 IVG54:IVH71 JFC54:JFD71 JOY54:JOZ71 JYU54:JYV71 KIQ54:KIR71 KSM54:KSN71 LCI54:LCJ71 LME54:LMF71 LWA54:LWB71 MFW54:MFX71 MPS54:MPT71 MZO54:MZP71 NJK54:NJL71 NTG54:NTH71 ODC54:ODD71 OMY54:OMZ71 OWU54:OWV71 PGQ54:PGR71 PQM54:PQN71 QAI54:QAJ71 QKE54:QKF71 QUA54:QUB71 RDW54:RDX71 RNS54:RNT71 RXO54:RXP71 SHK54:SHL71 SRG54:SRH71 TBC54:TBD71 TKY54:TKZ71 TUU54:TUV71 UEQ54:UER71 UOM54:UON71 UYI54:UYJ71 VIE54:VIF71 VSA54:VSB71 WBW54:WBX71 WLS54:WLT71 WVO54:WVP71 G65582:H65599 JC65588:JD65605 SY65588:SZ65605 ACU65588:ACV65605 AMQ65588:AMR65605 AWM65588:AWN65605 BGI65588:BGJ65605 BQE65588:BQF65605 CAA65588:CAB65605 CJW65588:CJX65605 CTS65588:CTT65605 DDO65588:DDP65605 DNK65588:DNL65605 DXG65588:DXH65605 EHC65588:EHD65605 EQY65588:EQZ65605 FAU65588:FAV65605 FKQ65588:FKR65605 FUM65588:FUN65605 GEI65588:GEJ65605 GOE65588:GOF65605 GYA65588:GYB65605 HHW65588:HHX65605 HRS65588:HRT65605 IBO65588:IBP65605 ILK65588:ILL65605 IVG65588:IVH65605 JFC65588:JFD65605 JOY65588:JOZ65605 JYU65588:JYV65605 KIQ65588:KIR65605 KSM65588:KSN65605 LCI65588:LCJ65605 LME65588:LMF65605 LWA65588:LWB65605 MFW65588:MFX65605 MPS65588:MPT65605 MZO65588:MZP65605 NJK65588:NJL65605 NTG65588:NTH65605 ODC65588:ODD65605 OMY65588:OMZ65605 OWU65588:OWV65605 PGQ65588:PGR65605 PQM65588:PQN65605 QAI65588:QAJ65605 QKE65588:QKF65605 QUA65588:QUB65605 RDW65588:RDX65605 RNS65588:RNT65605 RXO65588:RXP65605 SHK65588:SHL65605 SRG65588:SRH65605 TBC65588:TBD65605 TKY65588:TKZ65605 TUU65588:TUV65605 UEQ65588:UER65605 UOM65588:UON65605 UYI65588:UYJ65605 VIE65588:VIF65605 VSA65588:VSB65605 WBW65588:WBX65605 WLS65588:WLT65605 WVO65588:WVP65605 G131118:H131135 JC131124:JD131141 SY131124:SZ131141 ACU131124:ACV131141 AMQ131124:AMR131141 AWM131124:AWN131141 BGI131124:BGJ131141 BQE131124:BQF131141 CAA131124:CAB131141 CJW131124:CJX131141 CTS131124:CTT131141 DDO131124:DDP131141 DNK131124:DNL131141 DXG131124:DXH131141 EHC131124:EHD131141 EQY131124:EQZ131141 FAU131124:FAV131141 FKQ131124:FKR131141 FUM131124:FUN131141 GEI131124:GEJ131141 GOE131124:GOF131141 GYA131124:GYB131141 HHW131124:HHX131141 HRS131124:HRT131141 IBO131124:IBP131141 ILK131124:ILL131141 IVG131124:IVH131141 JFC131124:JFD131141 JOY131124:JOZ131141 JYU131124:JYV131141 KIQ131124:KIR131141 KSM131124:KSN131141 LCI131124:LCJ131141 LME131124:LMF131141 LWA131124:LWB131141 MFW131124:MFX131141 MPS131124:MPT131141 MZO131124:MZP131141 NJK131124:NJL131141 NTG131124:NTH131141 ODC131124:ODD131141 OMY131124:OMZ131141 OWU131124:OWV131141 PGQ131124:PGR131141 PQM131124:PQN131141 QAI131124:QAJ131141 QKE131124:QKF131141 QUA131124:QUB131141 RDW131124:RDX131141 RNS131124:RNT131141 RXO131124:RXP131141 SHK131124:SHL131141 SRG131124:SRH131141 TBC131124:TBD131141 TKY131124:TKZ131141 TUU131124:TUV131141 UEQ131124:UER131141 UOM131124:UON131141 UYI131124:UYJ131141 VIE131124:VIF131141 VSA131124:VSB131141 WBW131124:WBX131141 WLS131124:WLT131141 WVO131124:WVP131141 G196654:H196671 JC196660:JD196677 SY196660:SZ196677 ACU196660:ACV196677 AMQ196660:AMR196677 AWM196660:AWN196677 BGI196660:BGJ196677 BQE196660:BQF196677 CAA196660:CAB196677 CJW196660:CJX196677 CTS196660:CTT196677 DDO196660:DDP196677 DNK196660:DNL196677 DXG196660:DXH196677 EHC196660:EHD196677 EQY196660:EQZ196677 FAU196660:FAV196677 FKQ196660:FKR196677 FUM196660:FUN196677 GEI196660:GEJ196677 GOE196660:GOF196677 GYA196660:GYB196677 HHW196660:HHX196677 HRS196660:HRT196677 IBO196660:IBP196677 ILK196660:ILL196677 IVG196660:IVH196677 JFC196660:JFD196677 JOY196660:JOZ196677 JYU196660:JYV196677 KIQ196660:KIR196677 KSM196660:KSN196677 LCI196660:LCJ196677 LME196660:LMF196677 LWA196660:LWB196677 MFW196660:MFX196677 MPS196660:MPT196677 MZO196660:MZP196677 NJK196660:NJL196677 NTG196660:NTH196677 ODC196660:ODD196677 OMY196660:OMZ196677 OWU196660:OWV196677 PGQ196660:PGR196677 PQM196660:PQN196677 QAI196660:QAJ196677 QKE196660:QKF196677 QUA196660:QUB196677 RDW196660:RDX196677 RNS196660:RNT196677 RXO196660:RXP196677 SHK196660:SHL196677 SRG196660:SRH196677 TBC196660:TBD196677 TKY196660:TKZ196677 TUU196660:TUV196677 UEQ196660:UER196677 UOM196660:UON196677 UYI196660:UYJ196677 VIE196660:VIF196677 VSA196660:VSB196677 WBW196660:WBX196677 WLS196660:WLT196677 WVO196660:WVP196677 G262190:H262207 JC262196:JD262213 SY262196:SZ262213 ACU262196:ACV262213 AMQ262196:AMR262213 AWM262196:AWN262213 BGI262196:BGJ262213 BQE262196:BQF262213 CAA262196:CAB262213 CJW262196:CJX262213 CTS262196:CTT262213 DDO262196:DDP262213 DNK262196:DNL262213 DXG262196:DXH262213 EHC262196:EHD262213 EQY262196:EQZ262213 FAU262196:FAV262213 FKQ262196:FKR262213 FUM262196:FUN262213 GEI262196:GEJ262213 GOE262196:GOF262213 GYA262196:GYB262213 HHW262196:HHX262213 HRS262196:HRT262213 IBO262196:IBP262213 ILK262196:ILL262213 IVG262196:IVH262213 JFC262196:JFD262213 JOY262196:JOZ262213 JYU262196:JYV262213 KIQ262196:KIR262213 KSM262196:KSN262213 LCI262196:LCJ262213 LME262196:LMF262213 LWA262196:LWB262213 MFW262196:MFX262213 MPS262196:MPT262213 MZO262196:MZP262213 NJK262196:NJL262213 NTG262196:NTH262213 ODC262196:ODD262213 OMY262196:OMZ262213 OWU262196:OWV262213 PGQ262196:PGR262213 PQM262196:PQN262213 QAI262196:QAJ262213 QKE262196:QKF262213 QUA262196:QUB262213 RDW262196:RDX262213 RNS262196:RNT262213 RXO262196:RXP262213 SHK262196:SHL262213 SRG262196:SRH262213 TBC262196:TBD262213 TKY262196:TKZ262213 TUU262196:TUV262213 UEQ262196:UER262213 UOM262196:UON262213 UYI262196:UYJ262213 VIE262196:VIF262213 VSA262196:VSB262213 WBW262196:WBX262213 WLS262196:WLT262213 WVO262196:WVP262213 G327726:H327743 JC327732:JD327749 SY327732:SZ327749 ACU327732:ACV327749 AMQ327732:AMR327749 AWM327732:AWN327749 BGI327732:BGJ327749 BQE327732:BQF327749 CAA327732:CAB327749 CJW327732:CJX327749 CTS327732:CTT327749 DDO327732:DDP327749 DNK327732:DNL327749 DXG327732:DXH327749 EHC327732:EHD327749 EQY327732:EQZ327749 FAU327732:FAV327749 FKQ327732:FKR327749 FUM327732:FUN327749 GEI327732:GEJ327749 GOE327732:GOF327749 GYA327732:GYB327749 HHW327732:HHX327749 HRS327732:HRT327749 IBO327732:IBP327749 ILK327732:ILL327749 IVG327732:IVH327749 JFC327732:JFD327749 JOY327732:JOZ327749 JYU327732:JYV327749 KIQ327732:KIR327749 KSM327732:KSN327749 LCI327732:LCJ327749 LME327732:LMF327749 LWA327732:LWB327749 MFW327732:MFX327749 MPS327732:MPT327749 MZO327732:MZP327749 NJK327732:NJL327749 NTG327732:NTH327749 ODC327732:ODD327749 OMY327732:OMZ327749 OWU327732:OWV327749 PGQ327732:PGR327749 PQM327732:PQN327749 QAI327732:QAJ327749 QKE327732:QKF327749 QUA327732:QUB327749 RDW327732:RDX327749 RNS327732:RNT327749 RXO327732:RXP327749 SHK327732:SHL327749 SRG327732:SRH327749 TBC327732:TBD327749 TKY327732:TKZ327749 TUU327732:TUV327749 UEQ327732:UER327749 UOM327732:UON327749 UYI327732:UYJ327749 VIE327732:VIF327749 VSA327732:VSB327749 WBW327732:WBX327749 WLS327732:WLT327749 WVO327732:WVP327749 G393262:H393279 JC393268:JD393285 SY393268:SZ393285 ACU393268:ACV393285 AMQ393268:AMR393285 AWM393268:AWN393285 BGI393268:BGJ393285 BQE393268:BQF393285 CAA393268:CAB393285 CJW393268:CJX393285 CTS393268:CTT393285 DDO393268:DDP393285 DNK393268:DNL393285 DXG393268:DXH393285 EHC393268:EHD393285 EQY393268:EQZ393285 FAU393268:FAV393285 FKQ393268:FKR393285 FUM393268:FUN393285 GEI393268:GEJ393285 GOE393268:GOF393285 GYA393268:GYB393285 HHW393268:HHX393285 HRS393268:HRT393285 IBO393268:IBP393285 ILK393268:ILL393285 IVG393268:IVH393285 JFC393268:JFD393285 JOY393268:JOZ393285 JYU393268:JYV393285 KIQ393268:KIR393285 KSM393268:KSN393285 LCI393268:LCJ393285 LME393268:LMF393285 LWA393268:LWB393285 MFW393268:MFX393285 MPS393268:MPT393285 MZO393268:MZP393285 NJK393268:NJL393285 NTG393268:NTH393285 ODC393268:ODD393285 OMY393268:OMZ393285 OWU393268:OWV393285 PGQ393268:PGR393285 PQM393268:PQN393285 QAI393268:QAJ393285 QKE393268:QKF393285 QUA393268:QUB393285 RDW393268:RDX393285 RNS393268:RNT393285 RXO393268:RXP393285 SHK393268:SHL393285 SRG393268:SRH393285 TBC393268:TBD393285 TKY393268:TKZ393285 TUU393268:TUV393285 UEQ393268:UER393285 UOM393268:UON393285 UYI393268:UYJ393285 VIE393268:VIF393285 VSA393268:VSB393285 WBW393268:WBX393285 WLS393268:WLT393285 WVO393268:WVP393285 G458798:H458815 JC458804:JD458821 SY458804:SZ458821 ACU458804:ACV458821 AMQ458804:AMR458821 AWM458804:AWN458821 BGI458804:BGJ458821 BQE458804:BQF458821 CAA458804:CAB458821 CJW458804:CJX458821 CTS458804:CTT458821 DDO458804:DDP458821 DNK458804:DNL458821 DXG458804:DXH458821 EHC458804:EHD458821 EQY458804:EQZ458821 FAU458804:FAV458821 FKQ458804:FKR458821 FUM458804:FUN458821 GEI458804:GEJ458821 GOE458804:GOF458821 GYA458804:GYB458821 HHW458804:HHX458821 HRS458804:HRT458821 IBO458804:IBP458821 ILK458804:ILL458821 IVG458804:IVH458821 JFC458804:JFD458821 JOY458804:JOZ458821 JYU458804:JYV458821 KIQ458804:KIR458821 KSM458804:KSN458821 LCI458804:LCJ458821 LME458804:LMF458821 LWA458804:LWB458821 MFW458804:MFX458821 MPS458804:MPT458821 MZO458804:MZP458821 NJK458804:NJL458821 NTG458804:NTH458821 ODC458804:ODD458821 OMY458804:OMZ458821 OWU458804:OWV458821 PGQ458804:PGR458821 PQM458804:PQN458821 QAI458804:QAJ458821 QKE458804:QKF458821 QUA458804:QUB458821 RDW458804:RDX458821 RNS458804:RNT458821 RXO458804:RXP458821 SHK458804:SHL458821 SRG458804:SRH458821 TBC458804:TBD458821 TKY458804:TKZ458821 TUU458804:TUV458821 UEQ458804:UER458821 UOM458804:UON458821 UYI458804:UYJ458821 VIE458804:VIF458821 VSA458804:VSB458821 WBW458804:WBX458821 WLS458804:WLT458821 WVO458804:WVP458821 G524334:H524351 JC524340:JD524357 SY524340:SZ524357 ACU524340:ACV524357 AMQ524340:AMR524357 AWM524340:AWN524357 BGI524340:BGJ524357 BQE524340:BQF524357 CAA524340:CAB524357 CJW524340:CJX524357 CTS524340:CTT524357 DDO524340:DDP524357 DNK524340:DNL524357 DXG524340:DXH524357 EHC524340:EHD524357 EQY524340:EQZ524357 FAU524340:FAV524357 FKQ524340:FKR524357 FUM524340:FUN524357 GEI524340:GEJ524357 GOE524340:GOF524357 GYA524340:GYB524357 HHW524340:HHX524357 HRS524340:HRT524357 IBO524340:IBP524357 ILK524340:ILL524357 IVG524340:IVH524357 JFC524340:JFD524357 JOY524340:JOZ524357 JYU524340:JYV524357 KIQ524340:KIR524357 KSM524340:KSN524357 LCI524340:LCJ524357 LME524340:LMF524357 LWA524340:LWB524357 MFW524340:MFX524357 MPS524340:MPT524357 MZO524340:MZP524357 NJK524340:NJL524357 NTG524340:NTH524357 ODC524340:ODD524357 OMY524340:OMZ524357 OWU524340:OWV524357 PGQ524340:PGR524357 PQM524340:PQN524357 QAI524340:QAJ524357 QKE524340:QKF524357 QUA524340:QUB524357 RDW524340:RDX524357 RNS524340:RNT524357 RXO524340:RXP524357 SHK524340:SHL524357 SRG524340:SRH524357 TBC524340:TBD524357 TKY524340:TKZ524357 TUU524340:TUV524357 UEQ524340:UER524357 UOM524340:UON524357 UYI524340:UYJ524357 VIE524340:VIF524357 VSA524340:VSB524357 WBW524340:WBX524357 WLS524340:WLT524357 WVO524340:WVP524357 G589870:H589887 JC589876:JD589893 SY589876:SZ589893 ACU589876:ACV589893 AMQ589876:AMR589893 AWM589876:AWN589893 BGI589876:BGJ589893 BQE589876:BQF589893 CAA589876:CAB589893 CJW589876:CJX589893 CTS589876:CTT589893 DDO589876:DDP589893 DNK589876:DNL589893 DXG589876:DXH589893 EHC589876:EHD589893 EQY589876:EQZ589893 FAU589876:FAV589893 FKQ589876:FKR589893 FUM589876:FUN589893 GEI589876:GEJ589893 GOE589876:GOF589893 GYA589876:GYB589893 HHW589876:HHX589893 HRS589876:HRT589893 IBO589876:IBP589893 ILK589876:ILL589893 IVG589876:IVH589893 JFC589876:JFD589893 JOY589876:JOZ589893 JYU589876:JYV589893 KIQ589876:KIR589893 KSM589876:KSN589893 LCI589876:LCJ589893 LME589876:LMF589893 LWA589876:LWB589893 MFW589876:MFX589893 MPS589876:MPT589893 MZO589876:MZP589893 NJK589876:NJL589893 NTG589876:NTH589893 ODC589876:ODD589893 OMY589876:OMZ589893 OWU589876:OWV589893 PGQ589876:PGR589893 PQM589876:PQN589893 QAI589876:QAJ589893 QKE589876:QKF589893 QUA589876:QUB589893 RDW589876:RDX589893 RNS589876:RNT589893 RXO589876:RXP589893 SHK589876:SHL589893 SRG589876:SRH589893 TBC589876:TBD589893 TKY589876:TKZ589893 TUU589876:TUV589893 UEQ589876:UER589893 UOM589876:UON589893 UYI589876:UYJ589893 VIE589876:VIF589893 VSA589876:VSB589893 WBW589876:WBX589893 WLS589876:WLT589893 WVO589876:WVP589893 G655406:H655423 JC655412:JD655429 SY655412:SZ655429 ACU655412:ACV655429 AMQ655412:AMR655429 AWM655412:AWN655429 BGI655412:BGJ655429 BQE655412:BQF655429 CAA655412:CAB655429 CJW655412:CJX655429 CTS655412:CTT655429 DDO655412:DDP655429 DNK655412:DNL655429 DXG655412:DXH655429 EHC655412:EHD655429 EQY655412:EQZ655429 FAU655412:FAV655429 FKQ655412:FKR655429 FUM655412:FUN655429 GEI655412:GEJ655429 GOE655412:GOF655429 GYA655412:GYB655429 HHW655412:HHX655429 HRS655412:HRT655429 IBO655412:IBP655429 ILK655412:ILL655429 IVG655412:IVH655429 JFC655412:JFD655429 JOY655412:JOZ655429 JYU655412:JYV655429 KIQ655412:KIR655429 KSM655412:KSN655429 LCI655412:LCJ655429 LME655412:LMF655429 LWA655412:LWB655429 MFW655412:MFX655429 MPS655412:MPT655429 MZO655412:MZP655429 NJK655412:NJL655429 NTG655412:NTH655429 ODC655412:ODD655429 OMY655412:OMZ655429 OWU655412:OWV655429 PGQ655412:PGR655429 PQM655412:PQN655429 QAI655412:QAJ655429 QKE655412:QKF655429 QUA655412:QUB655429 RDW655412:RDX655429 RNS655412:RNT655429 RXO655412:RXP655429 SHK655412:SHL655429 SRG655412:SRH655429 TBC655412:TBD655429 TKY655412:TKZ655429 TUU655412:TUV655429 UEQ655412:UER655429 UOM655412:UON655429 UYI655412:UYJ655429 VIE655412:VIF655429 VSA655412:VSB655429 WBW655412:WBX655429 WLS655412:WLT655429 WVO655412:WVP655429 G720942:H720959 JC720948:JD720965 SY720948:SZ720965 ACU720948:ACV720965 AMQ720948:AMR720965 AWM720948:AWN720965 BGI720948:BGJ720965 BQE720948:BQF720965 CAA720948:CAB720965 CJW720948:CJX720965 CTS720948:CTT720965 DDO720948:DDP720965 DNK720948:DNL720965 DXG720948:DXH720965 EHC720948:EHD720965 EQY720948:EQZ720965 FAU720948:FAV720965 FKQ720948:FKR720965 FUM720948:FUN720965 GEI720948:GEJ720965 GOE720948:GOF720965 GYA720948:GYB720965 HHW720948:HHX720965 HRS720948:HRT720965 IBO720948:IBP720965 ILK720948:ILL720965 IVG720948:IVH720965 JFC720948:JFD720965 JOY720948:JOZ720965 JYU720948:JYV720965 KIQ720948:KIR720965 KSM720948:KSN720965 LCI720948:LCJ720965 LME720948:LMF720965 LWA720948:LWB720965 MFW720948:MFX720965 MPS720948:MPT720965 MZO720948:MZP720965 NJK720948:NJL720965 NTG720948:NTH720965 ODC720948:ODD720965 OMY720948:OMZ720965 OWU720948:OWV720965 PGQ720948:PGR720965 PQM720948:PQN720965 QAI720948:QAJ720965 QKE720948:QKF720965 QUA720948:QUB720965 RDW720948:RDX720965 RNS720948:RNT720965 RXO720948:RXP720965 SHK720948:SHL720965 SRG720948:SRH720965 TBC720948:TBD720965 TKY720948:TKZ720965 TUU720948:TUV720965 UEQ720948:UER720965 UOM720948:UON720965 UYI720948:UYJ720965 VIE720948:VIF720965 VSA720948:VSB720965 WBW720948:WBX720965 WLS720948:WLT720965 WVO720948:WVP720965 G786478:H786495 JC786484:JD786501 SY786484:SZ786501 ACU786484:ACV786501 AMQ786484:AMR786501 AWM786484:AWN786501 BGI786484:BGJ786501 BQE786484:BQF786501 CAA786484:CAB786501 CJW786484:CJX786501 CTS786484:CTT786501 DDO786484:DDP786501 DNK786484:DNL786501 DXG786484:DXH786501 EHC786484:EHD786501 EQY786484:EQZ786501 FAU786484:FAV786501 FKQ786484:FKR786501 FUM786484:FUN786501 GEI786484:GEJ786501 GOE786484:GOF786501 GYA786484:GYB786501 HHW786484:HHX786501 HRS786484:HRT786501 IBO786484:IBP786501 ILK786484:ILL786501 IVG786484:IVH786501 JFC786484:JFD786501 JOY786484:JOZ786501 JYU786484:JYV786501 KIQ786484:KIR786501 KSM786484:KSN786501 LCI786484:LCJ786501 LME786484:LMF786501 LWA786484:LWB786501 MFW786484:MFX786501 MPS786484:MPT786501 MZO786484:MZP786501 NJK786484:NJL786501 NTG786484:NTH786501 ODC786484:ODD786501 OMY786484:OMZ786501 OWU786484:OWV786501 PGQ786484:PGR786501 PQM786484:PQN786501 QAI786484:QAJ786501 QKE786484:QKF786501 QUA786484:QUB786501 RDW786484:RDX786501 RNS786484:RNT786501 RXO786484:RXP786501 SHK786484:SHL786501 SRG786484:SRH786501 TBC786484:TBD786501 TKY786484:TKZ786501 TUU786484:TUV786501 UEQ786484:UER786501 UOM786484:UON786501 UYI786484:UYJ786501 VIE786484:VIF786501 VSA786484:VSB786501 WBW786484:WBX786501 WLS786484:WLT786501 WVO786484:WVP786501 G852014:H852031 JC852020:JD852037 SY852020:SZ852037 ACU852020:ACV852037 AMQ852020:AMR852037 AWM852020:AWN852037 BGI852020:BGJ852037 BQE852020:BQF852037 CAA852020:CAB852037 CJW852020:CJX852037 CTS852020:CTT852037 DDO852020:DDP852037 DNK852020:DNL852037 DXG852020:DXH852037 EHC852020:EHD852037 EQY852020:EQZ852037 FAU852020:FAV852037 FKQ852020:FKR852037 FUM852020:FUN852037 GEI852020:GEJ852037 GOE852020:GOF852037 GYA852020:GYB852037 HHW852020:HHX852037 HRS852020:HRT852037 IBO852020:IBP852037 ILK852020:ILL852037 IVG852020:IVH852037 JFC852020:JFD852037 JOY852020:JOZ852037 JYU852020:JYV852037 KIQ852020:KIR852037 KSM852020:KSN852037 LCI852020:LCJ852037 LME852020:LMF852037 LWA852020:LWB852037 MFW852020:MFX852037 MPS852020:MPT852037 MZO852020:MZP852037 NJK852020:NJL852037 NTG852020:NTH852037 ODC852020:ODD852037 OMY852020:OMZ852037 OWU852020:OWV852037 PGQ852020:PGR852037 PQM852020:PQN852037 QAI852020:QAJ852037 QKE852020:QKF852037 QUA852020:QUB852037 RDW852020:RDX852037 RNS852020:RNT852037 RXO852020:RXP852037 SHK852020:SHL852037 SRG852020:SRH852037 TBC852020:TBD852037 TKY852020:TKZ852037 TUU852020:TUV852037 UEQ852020:UER852037 UOM852020:UON852037 UYI852020:UYJ852037 VIE852020:VIF852037 VSA852020:VSB852037 WBW852020:WBX852037 WLS852020:WLT852037 WVO852020:WVP852037 G917550:H917567 JC917556:JD917573 SY917556:SZ917573 ACU917556:ACV917573 AMQ917556:AMR917573 AWM917556:AWN917573 BGI917556:BGJ917573 BQE917556:BQF917573 CAA917556:CAB917573 CJW917556:CJX917573 CTS917556:CTT917573 DDO917556:DDP917573 DNK917556:DNL917573 DXG917556:DXH917573 EHC917556:EHD917573 EQY917556:EQZ917573 FAU917556:FAV917573 FKQ917556:FKR917573 FUM917556:FUN917573 GEI917556:GEJ917573 GOE917556:GOF917573 GYA917556:GYB917573 HHW917556:HHX917573 HRS917556:HRT917573 IBO917556:IBP917573 ILK917556:ILL917573 IVG917556:IVH917573 JFC917556:JFD917573 JOY917556:JOZ917573 JYU917556:JYV917573 KIQ917556:KIR917573 KSM917556:KSN917573 LCI917556:LCJ917573 LME917556:LMF917573 LWA917556:LWB917573 MFW917556:MFX917573 MPS917556:MPT917573 MZO917556:MZP917573 NJK917556:NJL917573 NTG917556:NTH917573 ODC917556:ODD917573 OMY917556:OMZ917573 OWU917556:OWV917573 PGQ917556:PGR917573 PQM917556:PQN917573 QAI917556:QAJ917573 QKE917556:QKF917573 QUA917556:QUB917573 RDW917556:RDX917573 RNS917556:RNT917573 RXO917556:RXP917573 SHK917556:SHL917573 SRG917556:SRH917573 TBC917556:TBD917573 TKY917556:TKZ917573 TUU917556:TUV917573 UEQ917556:UER917573 UOM917556:UON917573 UYI917556:UYJ917573 VIE917556:VIF917573 VSA917556:VSB917573 WBW917556:WBX917573 WLS917556:WLT917573 WVO917556:WVP917573 G983086:H983103 JC983092:JD983109 SY983092:SZ983109 ACU983092:ACV983109 AMQ983092:AMR983109 AWM983092:AWN983109 BGI983092:BGJ983109 BQE983092:BQF983109 CAA983092:CAB983109 CJW983092:CJX983109 CTS983092:CTT983109 DDO983092:DDP983109 DNK983092:DNL983109 DXG983092:DXH983109 EHC983092:EHD983109 EQY983092:EQZ983109 FAU983092:FAV983109 FKQ983092:FKR983109 FUM983092:FUN983109 GEI983092:GEJ983109 GOE983092:GOF983109 GYA983092:GYB983109 HHW983092:HHX983109 HRS983092:HRT983109 IBO983092:IBP983109 ILK983092:ILL983109 IVG983092:IVH983109 JFC983092:JFD983109 JOY983092:JOZ983109 JYU983092:JYV983109 KIQ983092:KIR983109 KSM983092:KSN983109 LCI983092:LCJ983109 LME983092:LMF983109 LWA983092:LWB983109 MFW983092:MFX983109 MPS983092:MPT983109 MZO983092:MZP983109 NJK983092:NJL983109 NTG983092:NTH983109 ODC983092:ODD983109 OMY983092:OMZ983109 OWU983092:OWV983109 PGQ983092:PGR983109 PQM983092:PQN983109 QAI983092:QAJ983109 QKE983092:QKF983109 QUA983092:QUB983109 RDW983092:RDX983109 RNS983092:RNT983109 RXO983092:RXP983109 SHK983092:SHL983109 SRG983092:SRH983109 TBC983092:TBD983109 TKY983092:TKZ983109 TUU983092:TUV983109 UEQ983092:UER983109 UOM983092:UON983109 UYI983092:UYJ983109 VIE983092:VIF983109 VSA983092:VSB983109 WBW983092:WBX983109 WLS983092:WLT983109 WVO983092:WVP983109 JC38:JD49 SY38:SZ49 ACU38:ACV49 AMQ38:AMR49 AWM38:AWN49 BGI38:BGJ49 BQE38:BQF49 CAA38:CAB49 CJW38:CJX49 CTS38:CTT49 DDO38:DDP49 DNK38:DNL49 DXG38:DXH49 EHC38:EHD49 EQY38:EQZ49 FAU38:FAV49 FKQ38:FKR49 FUM38:FUN49 GEI38:GEJ49 GOE38:GOF49 GYA38:GYB49 HHW38:HHX49 HRS38:HRT49 IBO38:IBP49 ILK38:ILL49 IVG38:IVH49 JFC38:JFD49 JOY38:JOZ49 JYU38:JYV49 KIQ38:KIR49 KSM38:KSN49 LCI38:LCJ49 LME38:LMF49 LWA38:LWB49 MFW38:MFX49 MPS38:MPT49 MZO38:MZP49 NJK38:NJL49 NTG38:NTH49 ODC38:ODD49 OMY38:OMZ49 OWU38:OWV49 PGQ38:PGR49 PQM38:PQN49 QAI38:QAJ49 QKE38:QKF49 QUA38:QUB49 RDW38:RDX49 RNS38:RNT49 RXO38:RXP49 SHK38:SHL49 SRG38:SRH49 TBC38:TBD49 TKY38:TKZ49 TUU38:TUV49 UEQ38:UER49 UOM38:UON49 UYI38:UYJ49 VIE38:VIF49 VSA38:VSB49 WBW38:WBX49 WLS38:WLT49 WVO38:WVP49 G65566:H65577 JC65572:JD65583 SY65572:SZ65583 ACU65572:ACV65583 AMQ65572:AMR65583 AWM65572:AWN65583 BGI65572:BGJ65583 BQE65572:BQF65583 CAA65572:CAB65583 CJW65572:CJX65583 CTS65572:CTT65583 DDO65572:DDP65583 DNK65572:DNL65583 DXG65572:DXH65583 EHC65572:EHD65583 EQY65572:EQZ65583 FAU65572:FAV65583 FKQ65572:FKR65583 FUM65572:FUN65583 GEI65572:GEJ65583 GOE65572:GOF65583 GYA65572:GYB65583 HHW65572:HHX65583 HRS65572:HRT65583 IBO65572:IBP65583 ILK65572:ILL65583 IVG65572:IVH65583 JFC65572:JFD65583 JOY65572:JOZ65583 JYU65572:JYV65583 KIQ65572:KIR65583 KSM65572:KSN65583 LCI65572:LCJ65583 LME65572:LMF65583 LWA65572:LWB65583 MFW65572:MFX65583 MPS65572:MPT65583 MZO65572:MZP65583 NJK65572:NJL65583 NTG65572:NTH65583 ODC65572:ODD65583 OMY65572:OMZ65583 OWU65572:OWV65583 PGQ65572:PGR65583 PQM65572:PQN65583 QAI65572:QAJ65583 QKE65572:QKF65583 QUA65572:QUB65583 RDW65572:RDX65583 RNS65572:RNT65583 RXO65572:RXP65583 SHK65572:SHL65583 SRG65572:SRH65583 TBC65572:TBD65583 TKY65572:TKZ65583 TUU65572:TUV65583 UEQ65572:UER65583 UOM65572:UON65583 UYI65572:UYJ65583 VIE65572:VIF65583 VSA65572:VSB65583 WBW65572:WBX65583 WLS65572:WLT65583 WVO65572:WVP65583 G131102:H131113 JC131108:JD131119 SY131108:SZ131119 ACU131108:ACV131119 AMQ131108:AMR131119 AWM131108:AWN131119 BGI131108:BGJ131119 BQE131108:BQF131119 CAA131108:CAB131119 CJW131108:CJX131119 CTS131108:CTT131119 DDO131108:DDP131119 DNK131108:DNL131119 DXG131108:DXH131119 EHC131108:EHD131119 EQY131108:EQZ131119 FAU131108:FAV131119 FKQ131108:FKR131119 FUM131108:FUN131119 GEI131108:GEJ131119 GOE131108:GOF131119 GYA131108:GYB131119 HHW131108:HHX131119 HRS131108:HRT131119 IBO131108:IBP131119 ILK131108:ILL131119 IVG131108:IVH131119 JFC131108:JFD131119 JOY131108:JOZ131119 JYU131108:JYV131119 KIQ131108:KIR131119 KSM131108:KSN131119 LCI131108:LCJ131119 LME131108:LMF131119 LWA131108:LWB131119 MFW131108:MFX131119 MPS131108:MPT131119 MZO131108:MZP131119 NJK131108:NJL131119 NTG131108:NTH131119 ODC131108:ODD131119 OMY131108:OMZ131119 OWU131108:OWV131119 PGQ131108:PGR131119 PQM131108:PQN131119 QAI131108:QAJ131119 QKE131108:QKF131119 QUA131108:QUB131119 RDW131108:RDX131119 RNS131108:RNT131119 RXO131108:RXP131119 SHK131108:SHL131119 SRG131108:SRH131119 TBC131108:TBD131119 TKY131108:TKZ131119 TUU131108:TUV131119 UEQ131108:UER131119 UOM131108:UON131119 UYI131108:UYJ131119 VIE131108:VIF131119 VSA131108:VSB131119 WBW131108:WBX131119 WLS131108:WLT131119 WVO131108:WVP131119 G196638:H196649 JC196644:JD196655 SY196644:SZ196655 ACU196644:ACV196655 AMQ196644:AMR196655 AWM196644:AWN196655 BGI196644:BGJ196655 BQE196644:BQF196655 CAA196644:CAB196655 CJW196644:CJX196655 CTS196644:CTT196655 DDO196644:DDP196655 DNK196644:DNL196655 DXG196644:DXH196655 EHC196644:EHD196655 EQY196644:EQZ196655 FAU196644:FAV196655 FKQ196644:FKR196655 FUM196644:FUN196655 GEI196644:GEJ196655 GOE196644:GOF196655 GYA196644:GYB196655 HHW196644:HHX196655 HRS196644:HRT196655 IBO196644:IBP196655 ILK196644:ILL196655 IVG196644:IVH196655 JFC196644:JFD196655 JOY196644:JOZ196655 JYU196644:JYV196655 KIQ196644:KIR196655 KSM196644:KSN196655 LCI196644:LCJ196655 LME196644:LMF196655 LWA196644:LWB196655 MFW196644:MFX196655 MPS196644:MPT196655 MZO196644:MZP196655 NJK196644:NJL196655 NTG196644:NTH196655 ODC196644:ODD196655 OMY196644:OMZ196655 OWU196644:OWV196655 PGQ196644:PGR196655 PQM196644:PQN196655 QAI196644:QAJ196655 QKE196644:QKF196655 QUA196644:QUB196655 RDW196644:RDX196655 RNS196644:RNT196655 RXO196644:RXP196655 SHK196644:SHL196655 SRG196644:SRH196655 TBC196644:TBD196655 TKY196644:TKZ196655 TUU196644:TUV196655 UEQ196644:UER196655 UOM196644:UON196655 UYI196644:UYJ196655 VIE196644:VIF196655 VSA196644:VSB196655 WBW196644:WBX196655 WLS196644:WLT196655 WVO196644:WVP196655 G262174:H262185 JC262180:JD262191 SY262180:SZ262191 ACU262180:ACV262191 AMQ262180:AMR262191 AWM262180:AWN262191 BGI262180:BGJ262191 BQE262180:BQF262191 CAA262180:CAB262191 CJW262180:CJX262191 CTS262180:CTT262191 DDO262180:DDP262191 DNK262180:DNL262191 DXG262180:DXH262191 EHC262180:EHD262191 EQY262180:EQZ262191 FAU262180:FAV262191 FKQ262180:FKR262191 FUM262180:FUN262191 GEI262180:GEJ262191 GOE262180:GOF262191 GYA262180:GYB262191 HHW262180:HHX262191 HRS262180:HRT262191 IBO262180:IBP262191 ILK262180:ILL262191 IVG262180:IVH262191 JFC262180:JFD262191 JOY262180:JOZ262191 JYU262180:JYV262191 KIQ262180:KIR262191 KSM262180:KSN262191 LCI262180:LCJ262191 LME262180:LMF262191 LWA262180:LWB262191 MFW262180:MFX262191 MPS262180:MPT262191 MZO262180:MZP262191 NJK262180:NJL262191 NTG262180:NTH262191 ODC262180:ODD262191 OMY262180:OMZ262191 OWU262180:OWV262191 PGQ262180:PGR262191 PQM262180:PQN262191 QAI262180:QAJ262191 QKE262180:QKF262191 QUA262180:QUB262191 RDW262180:RDX262191 RNS262180:RNT262191 RXO262180:RXP262191 SHK262180:SHL262191 SRG262180:SRH262191 TBC262180:TBD262191 TKY262180:TKZ262191 TUU262180:TUV262191 UEQ262180:UER262191 UOM262180:UON262191 UYI262180:UYJ262191 VIE262180:VIF262191 VSA262180:VSB262191 WBW262180:WBX262191 WLS262180:WLT262191 WVO262180:WVP262191 G327710:H327721 JC327716:JD327727 SY327716:SZ327727 ACU327716:ACV327727 AMQ327716:AMR327727 AWM327716:AWN327727 BGI327716:BGJ327727 BQE327716:BQF327727 CAA327716:CAB327727 CJW327716:CJX327727 CTS327716:CTT327727 DDO327716:DDP327727 DNK327716:DNL327727 DXG327716:DXH327727 EHC327716:EHD327727 EQY327716:EQZ327727 FAU327716:FAV327727 FKQ327716:FKR327727 FUM327716:FUN327727 GEI327716:GEJ327727 GOE327716:GOF327727 GYA327716:GYB327727 HHW327716:HHX327727 HRS327716:HRT327727 IBO327716:IBP327727 ILK327716:ILL327727 IVG327716:IVH327727 JFC327716:JFD327727 JOY327716:JOZ327727 JYU327716:JYV327727 KIQ327716:KIR327727 KSM327716:KSN327727 LCI327716:LCJ327727 LME327716:LMF327727 LWA327716:LWB327727 MFW327716:MFX327727 MPS327716:MPT327727 MZO327716:MZP327727 NJK327716:NJL327727 NTG327716:NTH327727 ODC327716:ODD327727 OMY327716:OMZ327727 OWU327716:OWV327727 PGQ327716:PGR327727 PQM327716:PQN327727 QAI327716:QAJ327727 QKE327716:QKF327727 QUA327716:QUB327727 RDW327716:RDX327727 RNS327716:RNT327727 RXO327716:RXP327727 SHK327716:SHL327727 SRG327716:SRH327727 TBC327716:TBD327727 TKY327716:TKZ327727 TUU327716:TUV327727 UEQ327716:UER327727 UOM327716:UON327727 UYI327716:UYJ327727 VIE327716:VIF327727 VSA327716:VSB327727 WBW327716:WBX327727 WLS327716:WLT327727 WVO327716:WVP327727 G393246:H393257 JC393252:JD393263 SY393252:SZ393263 ACU393252:ACV393263 AMQ393252:AMR393263 AWM393252:AWN393263 BGI393252:BGJ393263 BQE393252:BQF393263 CAA393252:CAB393263 CJW393252:CJX393263 CTS393252:CTT393263 DDO393252:DDP393263 DNK393252:DNL393263 DXG393252:DXH393263 EHC393252:EHD393263 EQY393252:EQZ393263 FAU393252:FAV393263 FKQ393252:FKR393263 FUM393252:FUN393263 GEI393252:GEJ393263 GOE393252:GOF393263 GYA393252:GYB393263 HHW393252:HHX393263 HRS393252:HRT393263 IBO393252:IBP393263 ILK393252:ILL393263 IVG393252:IVH393263 JFC393252:JFD393263 JOY393252:JOZ393263 JYU393252:JYV393263 KIQ393252:KIR393263 KSM393252:KSN393263 LCI393252:LCJ393263 LME393252:LMF393263 LWA393252:LWB393263 MFW393252:MFX393263 MPS393252:MPT393263 MZO393252:MZP393263 NJK393252:NJL393263 NTG393252:NTH393263 ODC393252:ODD393263 OMY393252:OMZ393263 OWU393252:OWV393263 PGQ393252:PGR393263 PQM393252:PQN393263 QAI393252:QAJ393263 QKE393252:QKF393263 QUA393252:QUB393263 RDW393252:RDX393263 RNS393252:RNT393263 RXO393252:RXP393263 SHK393252:SHL393263 SRG393252:SRH393263 TBC393252:TBD393263 TKY393252:TKZ393263 TUU393252:TUV393263 UEQ393252:UER393263 UOM393252:UON393263 UYI393252:UYJ393263 VIE393252:VIF393263 VSA393252:VSB393263 WBW393252:WBX393263 WLS393252:WLT393263 WVO393252:WVP393263 G458782:H458793 JC458788:JD458799 SY458788:SZ458799 ACU458788:ACV458799 AMQ458788:AMR458799 AWM458788:AWN458799 BGI458788:BGJ458799 BQE458788:BQF458799 CAA458788:CAB458799 CJW458788:CJX458799 CTS458788:CTT458799 DDO458788:DDP458799 DNK458788:DNL458799 DXG458788:DXH458799 EHC458788:EHD458799 EQY458788:EQZ458799 FAU458788:FAV458799 FKQ458788:FKR458799 FUM458788:FUN458799 GEI458788:GEJ458799 GOE458788:GOF458799 GYA458788:GYB458799 HHW458788:HHX458799 HRS458788:HRT458799 IBO458788:IBP458799 ILK458788:ILL458799 IVG458788:IVH458799 JFC458788:JFD458799 JOY458788:JOZ458799 JYU458788:JYV458799 KIQ458788:KIR458799 KSM458788:KSN458799 LCI458788:LCJ458799 LME458788:LMF458799 LWA458788:LWB458799 MFW458788:MFX458799 MPS458788:MPT458799 MZO458788:MZP458799 NJK458788:NJL458799 NTG458788:NTH458799 ODC458788:ODD458799 OMY458788:OMZ458799 OWU458788:OWV458799 PGQ458788:PGR458799 PQM458788:PQN458799 QAI458788:QAJ458799 QKE458788:QKF458799 QUA458788:QUB458799 RDW458788:RDX458799 RNS458788:RNT458799 RXO458788:RXP458799 SHK458788:SHL458799 SRG458788:SRH458799 TBC458788:TBD458799 TKY458788:TKZ458799 TUU458788:TUV458799 UEQ458788:UER458799 UOM458788:UON458799 UYI458788:UYJ458799 VIE458788:VIF458799 VSA458788:VSB458799 WBW458788:WBX458799 WLS458788:WLT458799 WVO458788:WVP458799 G524318:H524329 JC524324:JD524335 SY524324:SZ524335 ACU524324:ACV524335 AMQ524324:AMR524335 AWM524324:AWN524335 BGI524324:BGJ524335 BQE524324:BQF524335 CAA524324:CAB524335 CJW524324:CJX524335 CTS524324:CTT524335 DDO524324:DDP524335 DNK524324:DNL524335 DXG524324:DXH524335 EHC524324:EHD524335 EQY524324:EQZ524335 FAU524324:FAV524335 FKQ524324:FKR524335 FUM524324:FUN524335 GEI524324:GEJ524335 GOE524324:GOF524335 GYA524324:GYB524335 HHW524324:HHX524335 HRS524324:HRT524335 IBO524324:IBP524335 ILK524324:ILL524335 IVG524324:IVH524335 JFC524324:JFD524335 JOY524324:JOZ524335 JYU524324:JYV524335 KIQ524324:KIR524335 KSM524324:KSN524335 LCI524324:LCJ524335 LME524324:LMF524335 LWA524324:LWB524335 MFW524324:MFX524335 MPS524324:MPT524335 MZO524324:MZP524335 NJK524324:NJL524335 NTG524324:NTH524335 ODC524324:ODD524335 OMY524324:OMZ524335 OWU524324:OWV524335 PGQ524324:PGR524335 PQM524324:PQN524335 QAI524324:QAJ524335 QKE524324:QKF524335 QUA524324:QUB524335 RDW524324:RDX524335 RNS524324:RNT524335 RXO524324:RXP524335 SHK524324:SHL524335 SRG524324:SRH524335 TBC524324:TBD524335 TKY524324:TKZ524335 TUU524324:TUV524335 UEQ524324:UER524335 UOM524324:UON524335 UYI524324:UYJ524335 VIE524324:VIF524335 VSA524324:VSB524335 WBW524324:WBX524335 WLS524324:WLT524335 WVO524324:WVP524335 G589854:H589865 JC589860:JD589871 SY589860:SZ589871 ACU589860:ACV589871 AMQ589860:AMR589871 AWM589860:AWN589871 BGI589860:BGJ589871 BQE589860:BQF589871 CAA589860:CAB589871 CJW589860:CJX589871 CTS589860:CTT589871 DDO589860:DDP589871 DNK589860:DNL589871 DXG589860:DXH589871 EHC589860:EHD589871 EQY589860:EQZ589871 FAU589860:FAV589871 FKQ589860:FKR589871 FUM589860:FUN589871 GEI589860:GEJ589871 GOE589860:GOF589871 GYA589860:GYB589871 HHW589860:HHX589871 HRS589860:HRT589871 IBO589860:IBP589871 ILK589860:ILL589871 IVG589860:IVH589871 JFC589860:JFD589871 JOY589860:JOZ589871 JYU589860:JYV589871 KIQ589860:KIR589871 KSM589860:KSN589871 LCI589860:LCJ589871 LME589860:LMF589871 LWA589860:LWB589871 MFW589860:MFX589871 MPS589860:MPT589871 MZO589860:MZP589871 NJK589860:NJL589871 NTG589860:NTH589871 ODC589860:ODD589871 OMY589860:OMZ589871 OWU589860:OWV589871 PGQ589860:PGR589871 PQM589860:PQN589871 QAI589860:QAJ589871 QKE589860:QKF589871 QUA589860:QUB589871 RDW589860:RDX589871 RNS589860:RNT589871 RXO589860:RXP589871 SHK589860:SHL589871 SRG589860:SRH589871 TBC589860:TBD589871 TKY589860:TKZ589871 TUU589860:TUV589871 UEQ589860:UER589871 UOM589860:UON589871 UYI589860:UYJ589871 VIE589860:VIF589871 VSA589860:VSB589871 WBW589860:WBX589871 WLS589860:WLT589871 WVO589860:WVP589871 G655390:H655401 JC655396:JD655407 SY655396:SZ655407 ACU655396:ACV655407 AMQ655396:AMR655407 AWM655396:AWN655407 BGI655396:BGJ655407 BQE655396:BQF655407 CAA655396:CAB655407 CJW655396:CJX655407 CTS655396:CTT655407 DDO655396:DDP655407 DNK655396:DNL655407 DXG655396:DXH655407 EHC655396:EHD655407 EQY655396:EQZ655407 FAU655396:FAV655407 FKQ655396:FKR655407 FUM655396:FUN655407 GEI655396:GEJ655407 GOE655396:GOF655407 GYA655396:GYB655407 HHW655396:HHX655407 HRS655396:HRT655407 IBO655396:IBP655407 ILK655396:ILL655407 IVG655396:IVH655407 JFC655396:JFD655407 JOY655396:JOZ655407 JYU655396:JYV655407 KIQ655396:KIR655407 KSM655396:KSN655407 LCI655396:LCJ655407 LME655396:LMF655407 LWA655396:LWB655407 MFW655396:MFX655407 MPS655396:MPT655407 MZO655396:MZP655407 NJK655396:NJL655407 NTG655396:NTH655407 ODC655396:ODD655407 OMY655396:OMZ655407 OWU655396:OWV655407 PGQ655396:PGR655407 PQM655396:PQN655407 QAI655396:QAJ655407 QKE655396:QKF655407 QUA655396:QUB655407 RDW655396:RDX655407 RNS655396:RNT655407 RXO655396:RXP655407 SHK655396:SHL655407 SRG655396:SRH655407 TBC655396:TBD655407 TKY655396:TKZ655407 TUU655396:TUV655407 UEQ655396:UER655407 UOM655396:UON655407 UYI655396:UYJ655407 VIE655396:VIF655407 VSA655396:VSB655407 WBW655396:WBX655407 WLS655396:WLT655407 WVO655396:WVP655407 G720926:H720937 JC720932:JD720943 SY720932:SZ720943 ACU720932:ACV720943 AMQ720932:AMR720943 AWM720932:AWN720943 BGI720932:BGJ720943 BQE720932:BQF720943 CAA720932:CAB720943 CJW720932:CJX720943 CTS720932:CTT720943 DDO720932:DDP720943 DNK720932:DNL720943 DXG720932:DXH720943 EHC720932:EHD720943 EQY720932:EQZ720943 FAU720932:FAV720943 FKQ720932:FKR720943 FUM720932:FUN720943 GEI720932:GEJ720943 GOE720932:GOF720943 GYA720932:GYB720943 HHW720932:HHX720943 HRS720932:HRT720943 IBO720932:IBP720943 ILK720932:ILL720943 IVG720932:IVH720943 JFC720932:JFD720943 JOY720932:JOZ720943 JYU720932:JYV720943 KIQ720932:KIR720943 KSM720932:KSN720943 LCI720932:LCJ720943 LME720932:LMF720943 LWA720932:LWB720943 MFW720932:MFX720943 MPS720932:MPT720943 MZO720932:MZP720943 NJK720932:NJL720943 NTG720932:NTH720943 ODC720932:ODD720943 OMY720932:OMZ720943 OWU720932:OWV720943 PGQ720932:PGR720943 PQM720932:PQN720943 QAI720932:QAJ720943 QKE720932:QKF720943 QUA720932:QUB720943 RDW720932:RDX720943 RNS720932:RNT720943 RXO720932:RXP720943 SHK720932:SHL720943 SRG720932:SRH720943 TBC720932:TBD720943 TKY720932:TKZ720943 TUU720932:TUV720943 UEQ720932:UER720943 UOM720932:UON720943 UYI720932:UYJ720943 VIE720932:VIF720943 VSA720932:VSB720943 WBW720932:WBX720943 WLS720932:WLT720943 WVO720932:WVP720943 G786462:H786473 JC786468:JD786479 SY786468:SZ786479 ACU786468:ACV786479 AMQ786468:AMR786479 AWM786468:AWN786479 BGI786468:BGJ786479 BQE786468:BQF786479 CAA786468:CAB786479 CJW786468:CJX786479 CTS786468:CTT786479 DDO786468:DDP786479 DNK786468:DNL786479 DXG786468:DXH786479 EHC786468:EHD786479 EQY786468:EQZ786479 FAU786468:FAV786479 FKQ786468:FKR786479 FUM786468:FUN786479 GEI786468:GEJ786479 GOE786468:GOF786479 GYA786468:GYB786479 HHW786468:HHX786479 HRS786468:HRT786479 IBO786468:IBP786479 ILK786468:ILL786479 IVG786468:IVH786479 JFC786468:JFD786479 JOY786468:JOZ786479 JYU786468:JYV786479 KIQ786468:KIR786479 KSM786468:KSN786479 LCI786468:LCJ786479 LME786468:LMF786479 LWA786468:LWB786479 MFW786468:MFX786479 MPS786468:MPT786479 MZO786468:MZP786479 NJK786468:NJL786479 NTG786468:NTH786479 ODC786468:ODD786479 OMY786468:OMZ786479 OWU786468:OWV786479 PGQ786468:PGR786479 PQM786468:PQN786479 QAI786468:QAJ786479 QKE786468:QKF786479 QUA786468:QUB786479 RDW786468:RDX786479 RNS786468:RNT786479 RXO786468:RXP786479 SHK786468:SHL786479 SRG786468:SRH786479 TBC786468:TBD786479 TKY786468:TKZ786479 TUU786468:TUV786479 UEQ786468:UER786479 UOM786468:UON786479 UYI786468:UYJ786479 VIE786468:VIF786479 VSA786468:VSB786479 WBW786468:WBX786479 WLS786468:WLT786479 WVO786468:WVP786479 G851998:H852009 JC852004:JD852015 SY852004:SZ852015 ACU852004:ACV852015 AMQ852004:AMR852015 AWM852004:AWN852015 BGI852004:BGJ852015 BQE852004:BQF852015 CAA852004:CAB852015 CJW852004:CJX852015 CTS852004:CTT852015 DDO852004:DDP852015 DNK852004:DNL852015 DXG852004:DXH852015 EHC852004:EHD852015 EQY852004:EQZ852015 FAU852004:FAV852015 FKQ852004:FKR852015 FUM852004:FUN852015 GEI852004:GEJ852015 GOE852004:GOF852015 GYA852004:GYB852015 HHW852004:HHX852015 HRS852004:HRT852015 IBO852004:IBP852015 ILK852004:ILL852015 IVG852004:IVH852015 JFC852004:JFD852015 JOY852004:JOZ852015 JYU852004:JYV852015 KIQ852004:KIR852015 KSM852004:KSN852015 LCI852004:LCJ852015 LME852004:LMF852015 LWA852004:LWB852015 MFW852004:MFX852015 MPS852004:MPT852015 MZO852004:MZP852015 NJK852004:NJL852015 NTG852004:NTH852015 ODC852004:ODD852015 OMY852004:OMZ852015 OWU852004:OWV852015 PGQ852004:PGR852015 PQM852004:PQN852015 QAI852004:QAJ852015 QKE852004:QKF852015 QUA852004:QUB852015 RDW852004:RDX852015 RNS852004:RNT852015 RXO852004:RXP852015 SHK852004:SHL852015 SRG852004:SRH852015 TBC852004:TBD852015 TKY852004:TKZ852015 TUU852004:TUV852015 UEQ852004:UER852015 UOM852004:UON852015 UYI852004:UYJ852015 VIE852004:VIF852015 VSA852004:VSB852015 WBW852004:WBX852015 WLS852004:WLT852015 WVO852004:WVP852015 G917534:H917545 JC917540:JD917551 SY917540:SZ917551 ACU917540:ACV917551 AMQ917540:AMR917551 AWM917540:AWN917551 BGI917540:BGJ917551 BQE917540:BQF917551 CAA917540:CAB917551 CJW917540:CJX917551 CTS917540:CTT917551 DDO917540:DDP917551 DNK917540:DNL917551 DXG917540:DXH917551 EHC917540:EHD917551 EQY917540:EQZ917551 FAU917540:FAV917551 FKQ917540:FKR917551 FUM917540:FUN917551 GEI917540:GEJ917551 GOE917540:GOF917551 GYA917540:GYB917551 HHW917540:HHX917551 HRS917540:HRT917551 IBO917540:IBP917551 ILK917540:ILL917551 IVG917540:IVH917551 JFC917540:JFD917551 JOY917540:JOZ917551 JYU917540:JYV917551 KIQ917540:KIR917551 KSM917540:KSN917551 LCI917540:LCJ917551 LME917540:LMF917551 LWA917540:LWB917551 MFW917540:MFX917551 MPS917540:MPT917551 MZO917540:MZP917551 NJK917540:NJL917551 NTG917540:NTH917551 ODC917540:ODD917551 OMY917540:OMZ917551 OWU917540:OWV917551 PGQ917540:PGR917551 PQM917540:PQN917551 QAI917540:QAJ917551 QKE917540:QKF917551 QUA917540:QUB917551 RDW917540:RDX917551 RNS917540:RNT917551 RXO917540:RXP917551 SHK917540:SHL917551 SRG917540:SRH917551 TBC917540:TBD917551 TKY917540:TKZ917551 TUU917540:TUV917551 UEQ917540:UER917551 UOM917540:UON917551 UYI917540:UYJ917551 VIE917540:VIF917551 VSA917540:VSB917551 WBW917540:WBX917551 WLS917540:WLT917551 WVO917540:WVP917551 G983070:H983081 JC983076:JD983087 SY983076:SZ983087 ACU983076:ACV983087 AMQ983076:AMR983087 AWM983076:AWN983087 BGI983076:BGJ983087 BQE983076:BQF983087 CAA983076:CAB983087 CJW983076:CJX983087 CTS983076:CTT983087 DDO983076:DDP983087 DNK983076:DNL983087 DXG983076:DXH983087 EHC983076:EHD983087 EQY983076:EQZ983087 FAU983076:FAV983087 FKQ983076:FKR983087 FUM983076:FUN983087 GEI983076:GEJ983087 GOE983076:GOF983087 GYA983076:GYB983087 HHW983076:HHX983087 HRS983076:HRT983087 IBO983076:IBP983087 ILK983076:ILL983087 IVG983076:IVH983087 JFC983076:JFD983087 JOY983076:JOZ983087 JYU983076:JYV983087 KIQ983076:KIR983087 KSM983076:KSN983087 LCI983076:LCJ983087 LME983076:LMF983087 LWA983076:LWB983087 MFW983076:MFX983087 MPS983076:MPT983087 MZO983076:MZP983087 NJK983076:NJL983087 NTG983076:NTH983087 ODC983076:ODD983087 OMY983076:OMZ983087 OWU983076:OWV983087 PGQ983076:PGR983087 PQM983076:PQN983087 QAI983076:QAJ983087 QKE983076:QKF983087 QUA983076:QUB983087 RDW983076:RDX983087 RNS983076:RNT983087 RXO983076:RXP983087 SHK983076:SHL983087 SRG983076:SRH983087 TBC983076:TBD983087 TKY983076:TKZ983087 TUU983076:TUV983087 UEQ983076:UER983087 UOM983076:UON983087 UYI983076:UYJ983087 VIE983076:VIF983087 VSA983076:VSB983087 WBW983076:WBX983087 WLS983076:WLT983087 WVO983076:WVP983087 JL54:JM71 TH54:TI71 ADD54:ADE71 AMZ54:ANA71 AWV54:AWW71 BGR54:BGS71 BQN54:BQO71 CAJ54:CAK71 CKF54:CKG71 CUB54:CUC71 DDX54:DDY71 DNT54:DNU71 DXP54:DXQ71 EHL54:EHM71 ERH54:ERI71 FBD54:FBE71 FKZ54:FLA71 FUV54:FUW71 GER54:GES71 GON54:GOO71 GYJ54:GYK71 HIF54:HIG71 HSB54:HSC71 IBX54:IBY71 ILT54:ILU71 IVP54:IVQ71 JFL54:JFM71 JPH54:JPI71 JZD54:JZE71 KIZ54:KJA71 KSV54:KSW71 LCR54:LCS71 LMN54:LMO71 LWJ54:LWK71 MGF54:MGG71 MQB54:MQC71 MZX54:MZY71 NJT54:NJU71 NTP54:NTQ71 ODL54:ODM71 ONH54:ONI71 OXD54:OXE71 PGZ54:PHA71 PQV54:PQW71 QAR54:QAS71 QKN54:QKO71 QUJ54:QUK71 REF54:REG71 ROB54:ROC71 RXX54:RXY71 SHT54:SHU71 SRP54:SRQ71 TBL54:TBM71 TLH54:TLI71 TVD54:TVE71 UEZ54:UFA71 UOV54:UOW71 UYR54:UYS71 VIN54:VIO71 VSJ54:VSK71 WCF54:WCG71 WMB54:WMC71 WVX54:WVY71 P65582:Q65599 JL65588:JM65605 TH65588:TI65605 ADD65588:ADE65605 AMZ65588:ANA65605 AWV65588:AWW65605 BGR65588:BGS65605 BQN65588:BQO65605 CAJ65588:CAK65605 CKF65588:CKG65605 CUB65588:CUC65605 DDX65588:DDY65605 DNT65588:DNU65605 DXP65588:DXQ65605 EHL65588:EHM65605 ERH65588:ERI65605 FBD65588:FBE65605 FKZ65588:FLA65605 FUV65588:FUW65605 GER65588:GES65605 GON65588:GOO65605 GYJ65588:GYK65605 HIF65588:HIG65605 HSB65588:HSC65605 IBX65588:IBY65605 ILT65588:ILU65605 IVP65588:IVQ65605 JFL65588:JFM65605 JPH65588:JPI65605 JZD65588:JZE65605 KIZ65588:KJA65605 KSV65588:KSW65605 LCR65588:LCS65605 LMN65588:LMO65605 LWJ65588:LWK65605 MGF65588:MGG65605 MQB65588:MQC65605 MZX65588:MZY65605 NJT65588:NJU65605 NTP65588:NTQ65605 ODL65588:ODM65605 ONH65588:ONI65605 OXD65588:OXE65605 PGZ65588:PHA65605 PQV65588:PQW65605 QAR65588:QAS65605 QKN65588:QKO65605 QUJ65588:QUK65605 REF65588:REG65605 ROB65588:ROC65605 RXX65588:RXY65605 SHT65588:SHU65605 SRP65588:SRQ65605 TBL65588:TBM65605 TLH65588:TLI65605 TVD65588:TVE65605 UEZ65588:UFA65605 UOV65588:UOW65605 UYR65588:UYS65605 VIN65588:VIO65605 VSJ65588:VSK65605 WCF65588:WCG65605 WMB65588:WMC65605 WVX65588:WVY65605 P131118:Q131135 JL131124:JM131141 TH131124:TI131141 ADD131124:ADE131141 AMZ131124:ANA131141 AWV131124:AWW131141 BGR131124:BGS131141 BQN131124:BQO131141 CAJ131124:CAK131141 CKF131124:CKG131141 CUB131124:CUC131141 DDX131124:DDY131141 DNT131124:DNU131141 DXP131124:DXQ131141 EHL131124:EHM131141 ERH131124:ERI131141 FBD131124:FBE131141 FKZ131124:FLA131141 FUV131124:FUW131141 GER131124:GES131141 GON131124:GOO131141 GYJ131124:GYK131141 HIF131124:HIG131141 HSB131124:HSC131141 IBX131124:IBY131141 ILT131124:ILU131141 IVP131124:IVQ131141 JFL131124:JFM131141 JPH131124:JPI131141 JZD131124:JZE131141 KIZ131124:KJA131141 KSV131124:KSW131141 LCR131124:LCS131141 LMN131124:LMO131141 LWJ131124:LWK131141 MGF131124:MGG131141 MQB131124:MQC131141 MZX131124:MZY131141 NJT131124:NJU131141 NTP131124:NTQ131141 ODL131124:ODM131141 ONH131124:ONI131141 OXD131124:OXE131141 PGZ131124:PHA131141 PQV131124:PQW131141 QAR131124:QAS131141 QKN131124:QKO131141 QUJ131124:QUK131141 REF131124:REG131141 ROB131124:ROC131141 RXX131124:RXY131141 SHT131124:SHU131141 SRP131124:SRQ131141 TBL131124:TBM131141 TLH131124:TLI131141 TVD131124:TVE131141 UEZ131124:UFA131141 UOV131124:UOW131141 UYR131124:UYS131141 VIN131124:VIO131141 VSJ131124:VSK131141 WCF131124:WCG131141 WMB131124:WMC131141 WVX131124:WVY131141 P196654:Q196671 JL196660:JM196677 TH196660:TI196677 ADD196660:ADE196677 AMZ196660:ANA196677 AWV196660:AWW196677 BGR196660:BGS196677 BQN196660:BQO196677 CAJ196660:CAK196677 CKF196660:CKG196677 CUB196660:CUC196677 DDX196660:DDY196677 DNT196660:DNU196677 DXP196660:DXQ196677 EHL196660:EHM196677 ERH196660:ERI196677 FBD196660:FBE196677 FKZ196660:FLA196677 FUV196660:FUW196677 GER196660:GES196677 GON196660:GOO196677 GYJ196660:GYK196677 HIF196660:HIG196677 HSB196660:HSC196677 IBX196660:IBY196677 ILT196660:ILU196677 IVP196660:IVQ196677 JFL196660:JFM196677 JPH196660:JPI196677 JZD196660:JZE196677 KIZ196660:KJA196677 KSV196660:KSW196677 LCR196660:LCS196677 LMN196660:LMO196677 LWJ196660:LWK196677 MGF196660:MGG196677 MQB196660:MQC196677 MZX196660:MZY196677 NJT196660:NJU196677 NTP196660:NTQ196677 ODL196660:ODM196677 ONH196660:ONI196677 OXD196660:OXE196677 PGZ196660:PHA196677 PQV196660:PQW196677 QAR196660:QAS196677 QKN196660:QKO196677 QUJ196660:QUK196677 REF196660:REG196677 ROB196660:ROC196677 RXX196660:RXY196677 SHT196660:SHU196677 SRP196660:SRQ196677 TBL196660:TBM196677 TLH196660:TLI196677 TVD196660:TVE196677 UEZ196660:UFA196677 UOV196660:UOW196677 UYR196660:UYS196677 VIN196660:VIO196677 VSJ196660:VSK196677 WCF196660:WCG196677 WMB196660:WMC196677 WVX196660:WVY196677 P262190:Q262207 JL262196:JM262213 TH262196:TI262213 ADD262196:ADE262213 AMZ262196:ANA262213 AWV262196:AWW262213 BGR262196:BGS262213 BQN262196:BQO262213 CAJ262196:CAK262213 CKF262196:CKG262213 CUB262196:CUC262213 DDX262196:DDY262213 DNT262196:DNU262213 DXP262196:DXQ262213 EHL262196:EHM262213 ERH262196:ERI262213 FBD262196:FBE262213 FKZ262196:FLA262213 FUV262196:FUW262213 GER262196:GES262213 GON262196:GOO262213 GYJ262196:GYK262213 HIF262196:HIG262213 HSB262196:HSC262213 IBX262196:IBY262213 ILT262196:ILU262213 IVP262196:IVQ262213 JFL262196:JFM262213 JPH262196:JPI262213 JZD262196:JZE262213 KIZ262196:KJA262213 KSV262196:KSW262213 LCR262196:LCS262213 LMN262196:LMO262213 LWJ262196:LWK262213 MGF262196:MGG262213 MQB262196:MQC262213 MZX262196:MZY262213 NJT262196:NJU262213 NTP262196:NTQ262213 ODL262196:ODM262213 ONH262196:ONI262213 OXD262196:OXE262213 PGZ262196:PHA262213 PQV262196:PQW262213 QAR262196:QAS262213 QKN262196:QKO262213 QUJ262196:QUK262213 REF262196:REG262213 ROB262196:ROC262213 RXX262196:RXY262213 SHT262196:SHU262213 SRP262196:SRQ262213 TBL262196:TBM262213 TLH262196:TLI262213 TVD262196:TVE262213 UEZ262196:UFA262213 UOV262196:UOW262213 UYR262196:UYS262213 VIN262196:VIO262213 VSJ262196:VSK262213 WCF262196:WCG262213 WMB262196:WMC262213 WVX262196:WVY262213 P327726:Q327743 JL327732:JM327749 TH327732:TI327749 ADD327732:ADE327749 AMZ327732:ANA327749 AWV327732:AWW327749 BGR327732:BGS327749 BQN327732:BQO327749 CAJ327732:CAK327749 CKF327732:CKG327749 CUB327732:CUC327749 DDX327732:DDY327749 DNT327732:DNU327749 DXP327732:DXQ327749 EHL327732:EHM327749 ERH327732:ERI327749 FBD327732:FBE327749 FKZ327732:FLA327749 FUV327732:FUW327749 GER327732:GES327749 GON327732:GOO327749 GYJ327732:GYK327749 HIF327732:HIG327749 HSB327732:HSC327749 IBX327732:IBY327749 ILT327732:ILU327749 IVP327732:IVQ327749 JFL327732:JFM327749 JPH327732:JPI327749 JZD327732:JZE327749 KIZ327732:KJA327749 KSV327732:KSW327749 LCR327732:LCS327749 LMN327732:LMO327749 LWJ327732:LWK327749 MGF327732:MGG327749 MQB327732:MQC327749 MZX327732:MZY327749 NJT327732:NJU327749 NTP327732:NTQ327749 ODL327732:ODM327749 ONH327732:ONI327749 OXD327732:OXE327749 PGZ327732:PHA327749 PQV327732:PQW327749 QAR327732:QAS327749 QKN327732:QKO327749 QUJ327732:QUK327749 REF327732:REG327749 ROB327732:ROC327749 RXX327732:RXY327749 SHT327732:SHU327749 SRP327732:SRQ327749 TBL327732:TBM327749 TLH327732:TLI327749 TVD327732:TVE327749 UEZ327732:UFA327749 UOV327732:UOW327749 UYR327732:UYS327749 VIN327732:VIO327749 VSJ327732:VSK327749 WCF327732:WCG327749 WMB327732:WMC327749 WVX327732:WVY327749 P393262:Q393279 JL393268:JM393285 TH393268:TI393285 ADD393268:ADE393285 AMZ393268:ANA393285 AWV393268:AWW393285 BGR393268:BGS393285 BQN393268:BQO393285 CAJ393268:CAK393285 CKF393268:CKG393285 CUB393268:CUC393285 DDX393268:DDY393285 DNT393268:DNU393285 DXP393268:DXQ393285 EHL393268:EHM393285 ERH393268:ERI393285 FBD393268:FBE393285 FKZ393268:FLA393285 FUV393268:FUW393285 GER393268:GES393285 GON393268:GOO393285 GYJ393268:GYK393285 HIF393268:HIG393285 HSB393268:HSC393285 IBX393268:IBY393285 ILT393268:ILU393285 IVP393268:IVQ393285 JFL393268:JFM393285 JPH393268:JPI393285 JZD393268:JZE393285 KIZ393268:KJA393285 KSV393268:KSW393285 LCR393268:LCS393285 LMN393268:LMO393285 LWJ393268:LWK393285 MGF393268:MGG393285 MQB393268:MQC393285 MZX393268:MZY393285 NJT393268:NJU393285 NTP393268:NTQ393285 ODL393268:ODM393285 ONH393268:ONI393285 OXD393268:OXE393285 PGZ393268:PHA393285 PQV393268:PQW393285 QAR393268:QAS393285 QKN393268:QKO393285 QUJ393268:QUK393285 REF393268:REG393285 ROB393268:ROC393285 RXX393268:RXY393285 SHT393268:SHU393285 SRP393268:SRQ393285 TBL393268:TBM393285 TLH393268:TLI393285 TVD393268:TVE393285 UEZ393268:UFA393285 UOV393268:UOW393285 UYR393268:UYS393285 VIN393268:VIO393285 VSJ393268:VSK393285 WCF393268:WCG393285 WMB393268:WMC393285 WVX393268:WVY393285 P458798:Q458815 JL458804:JM458821 TH458804:TI458821 ADD458804:ADE458821 AMZ458804:ANA458821 AWV458804:AWW458821 BGR458804:BGS458821 BQN458804:BQO458821 CAJ458804:CAK458821 CKF458804:CKG458821 CUB458804:CUC458821 DDX458804:DDY458821 DNT458804:DNU458821 DXP458804:DXQ458821 EHL458804:EHM458821 ERH458804:ERI458821 FBD458804:FBE458821 FKZ458804:FLA458821 FUV458804:FUW458821 GER458804:GES458821 GON458804:GOO458821 GYJ458804:GYK458821 HIF458804:HIG458821 HSB458804:HSC458821 IBX458804:IBY458821 ILT458804:ILU458821 IVP458804:IVQ458821 JFL458804:JFM458821 JPH458804:JPI458821 JZD458804:JZE458821 KIZ458804:KJA458821 KSV458804:KSW458821 LCR458804:LCS458821 LMN458804:LMO458821 LWJ458804:LWK458821 MGF458804:MGG458821 MQB458804:MQC458821 MZX458804:MZY458821 NJT458804:NJU458821 NTP458804:NTQ458821 ODL458804:ODM458821 ONH458804:ONI458821 OXD458804:OXE458821 PGZ458804:PHA458821 PQV458804:PQW458821 QAR458804:QAS458821 QKN458804:QKO458821 QUJ458804:QUK458821 REF458804:REG458821 ROB458804:ROC458821 RXX458804:RXY458821 SHT458804:SHU458821 SRP458804:SRQ458821 TBL458804:TBM458821 TLH458804:TLI458821 TVD458804:TVE458821 UEZ458804:UFA458821 UOV458804:UOW458821 UYR458804:UYS458821 VIN458804:VIO458821 VSJ458804:VSK458821 WCF458804:WCG458821 WMB458804:WMC458821 WVX458804:WVY458821 P524334:Q524351 JL524340:JM524357 TH524340:TI524357 ADD524340:ADE524357 AMZ524340:ANA524357 AWV524340:AWW524357 BGR524340:BGS524357 BQN524340:BQO524357 CAJ524340:CAK524357 CKF524340:CKG524357 CUB524340:CUC524357 DDX524340:DDY524357 DNT524340:DNU524357 DXP524340:DXQ524357 EHL524340:EHM524357 ERH524340:ERI524357 FBD524340:FBE524357 FKZ524340:FLA524357 FUV524340:FUW524357 GER524340:GES524357 GON524340:GOO524357 GYJ524340:GYK524357 HIF524340:HIG524357 HSB524340:HSC524357 IBX524340:IBY524357 ILT524340:ILU524357 IVP524340:IVQ524357 JFL524340:JFM524357 JPH524340:JPI524357 JZD524340:JZE524357 KIZ524340:KJA524357 KSV524340:KSW524357 LCR524340:LCS524357 LMN524340:LMO524357 LWJ524340:LWK524357 MGF524340:MGG524357 MQB524340:MQC524357 MZX524340:MZY524357 NJT524340:NJU524357 NTP524340:NTQ524357 ODL524340:ODM524357 ONH524340:ONI524357 OXD524340:OXE524357 PGZ524340:PHA524357 PQV524340:PQW524357 QAR524340:QAS524357 QKN524340:QKO524357 QUJ524340:QUK524357 REF524340:REG524357 ROB524340:ROC524357 RXX524340:RXY524357 SHT524340:SHU524357 SRP524340:SRQ524357 TBL524340:TBM524357 TLH524340:TLI524357 TVD524340:TVE524357 UEZ524340:UFA524357 UOV524340:UOW524357 UYR524340:UYS524357 VIN524340:VIO524357 VSJ524340:VSK524357 WCF524340:WCG524357 WMB524340:WMC524357 WVX524340:WVY524357 P589870:Q589887 JL589876:JM589893 TH589876:TI589893 ADD589876:ADE589893 AMZ589876:ANA589893 AWV589876:AWW589893 BGR589876:BGS589893 BQN589876:BQO589893 CAJ589876:CAK589893 CKF589876:CKG589893 CUB589876:CUC589893 DDX589876:DDY589893 DNT589876:DNU589893 DXP589876:DXQ589893 EHL589876:EHM589893 ERH589876:ERI589893 FBD589876:FBE589893 FKZ589876:FLA589893 FUV589876:FUW589893 GER589876:GES589893 GON589876:GOO589893 GYJ589876:GYK589893 HIF589876:HIG589893 HSB589876:HSC589893 IBX589876:IBY589893 ILT589876:ILU589893 IVP589876:IVQ589893 JFL589876:JFM589893 JPH589876:JPI589893 JZD589876:JZE589893 KIZ589876:KJA589893 KSV589876:KSW589893 LCR589876:LCS589893 LMN589876:LMO589893 LWJ589876:LWK589893 MGF589876:MGG589893 MQB589876:MQC589893 MZX589876:MZY589893 NJT589876:NJU589893 NTP589876:NTQ589893 ODL589876:ODM589893 ONH589876:ONI589893 OXD589876:OXE589893 PGZ589876:PHA589893 PQV589876:PQW589893 QAR589876:QAS589893 QKN589876:QKO589893 QUJ589876:QUK589893 REF589876:REG589893 ROB589876:ROC589893 RXX589876:RXY589893 SHT589876:SHU589893 SRP589876:SRQ589893 TBL589876:TBM589893 TLH589876:TLI589893 TVD589876:TVE589893 UEZ589876:UFA589893 UOV589876:UOW589893 UYR589876:UYS589893 VIN589876:VIO589893 VSJ589876:VSK589893 WCF589876:WCG589893 WMB589876:WMC589893 WVX589876:WVY589893 P655406:Q655423 JL655412:JM655429 TH655412:TI655429 ADD655412:ADE655429 AMZ655412:ANA655429 AWV655412:AWW655429 BGR655412:BGS655429 BQN655412:BQO655429 CAJ655412:CAK655429 CKF655412:CKG655429 CUB655412:CUC655429 DDX655412:DDY655429 DNT655412:DNU655429 DXP655412:DXQ655429 EHL655412:EHM655429 ERH655412:ERI655429 FBD655412:FBE655429 FKZ655412:FLA655429 FUV655412:FUW655429 GER655412:GES655429 GON655412:GOO655429 GYJ655412:GYK655429 HIF655412:HIG655429 HSB655412:HSC655429 IBX655412:IBY655429 ILT655412:ILU655429 IVP655412:IVQ655429 JFL655412:JFM655429 JPH655412:JPI655429 JZD655412:JZE655429 KIZ655412:KJA655429 KSV655412:KSW655429 LCR655412:LCS655429 LMN655412:LMO655429 LWJ655412:LWK655429 MGF655412:MGG655429 MQB655412:MQC655429 MZX655412:MZY655429 NJT655412:NJU655429 NTP655412:NTQ655429 ODL655412:ODM655429 ONH655412:ONI655429 OXD655412:OXE655429 PGZ655412:PHA655429 PQV655412:PQW655429 QAR655412:QAS655429 QKN655412:QKO655429 QUJ655412:QUK655429 REF655412:REG655429 ROB655412:ROC655429 RXX655412:RXY655429 SHT655412:SHU655429 SRP655412:SRQ655429 TBL655412:TBM655429 TLH655412:TLI655429 TVD655412:TVE655429 UEZ655412:UFA655429 UOV655412:UOW655429 UYR655412:UYS655429 VIN655412:VIO655429 VSJ655412:VSK655429 WCF655412:WCG655429 WMB655412:WMC655429 WVX655412:WVY655429 P720942:Q720959 JL720948:JM720965 TH720948:TI720965 ADD720948:ADE720965 AMZ720948:ANA720965 AWV720948:AWW720965 BGR720948:BGS720965 BQN720948:BQO720965 CAJ720948:CAK720965 CKF720948:CKG720965 CUB720948:CUC720965 DDX720948:DDY720965 DNT720948:DNU720965 DXP720948:DXQ720965 EHL720948:EHM720965 ERH720948:ERI720965 FBD720948:FBE720965 FKZ720948:FLA720965 FUV720948:FUW720965 GER720948:GES720965 GON720948:GOO720965 GYJ720948:GYK720965 HIF720948:HIG720965 HSB720948:HSC720965 IBX720948:IBY720965 ILT720948:ILU720965 IVP720948:IVQ720965 JFL720948:JFM720965 JPH720948:JPI720965 JZD720948:JZE720965 KIZ720948:KJA720965 KSV720948:KSW720965 LCR720948:LCS720965 LMN720948:LMO720965 LWJ720948:LWK720965 MGF720948:MGG720965 MQB720948:MQC720965 MZX720948:MZY720965 NJT720948:NJU720965 NTP720948:NTQ720965 ODL720948:ODM720965 ONH720948:ONI720965 OXD720948:OXE720965 PGZ720948:PHA720965 PQV720948:PQW720965 QAR720948:QAS720965 QKN720948:QKO720965 QUJ720948:QUK720965 REF720948:REG720965 ROB720948:ROC720965 RXX720948:RXY720965 SHT720948:SHU720965 SRP720948:SRQ720965 TBL720948:TBM720965 TLH720948:TLI720965 TVD720948:TVE720965 UEZ720948:UFA720965 UOV720948:UOW720965 UYR720948:UYS720965 VIN720948:VIO720965 VSJ720948:VSK720965 WCF720948:WCG720965 WMB720948:WMC720965 WVX720948:WVY720965 P786478:Q786495 JL786484:JM786501 TH786484:TI786501 ADD786484:ADE786501 AMZ786484:ANA786501 AWV786484:AWW786501 BGR786484:BGS786501 BQN786484:BQO786501 CAJ786484:CAK786501 CKF786484:CKG786501 CUB786484:CUC786501 DDX786484:DDY786501 DNT786484:DNU786501 DXP786484:DXQ786501 EHL786484:EHM786501 ERH786484:ERI786501 FBD786484:FBE786501 FKZ786484:FLA786501 FUV786484:FUW786501 GER786484:GES786501 GON786484:GOO786501 GYJ786484:GYK786501 HIF786484:HIG786501 HSB786484:HSC786501 IBX786484:IBY786501 ILT786484:ILU786501 IVP786484:IVQ786501 JFL786484:JFM786501 JPH786484:JPI786501 JZD786484:JZE786501 KIZ786484:KJA786501 KSV786484:KSW786501 LCR786484:LCS786501 LMN786484:LMO786501 LWJ786484:LWK786501 MGF786484:MGG786501 MQB786484:MQC786501 MZX786484:MZY786501 NJT786484:NJU786501 NTP786484:NTQ786501 ODL786484:ODM786501 ONH786484:ONI786501 OXD786484:OXE786501 PGZ786484:PHA786501 PQV786484:PQW786501 QAR786484:QAS786501 QKN786484:QKO786501 QUJ786484:QUK786501 REF786484:REG786501 ROB786484:ROC786501 RXX786484:RXY786501 SHT786484:SHU786501 SRP786484:SRQ786501 TBL786484:TBM786501 TLH786484:TLI786501 TVD786484:TVE786501 UEZ786484:UFA786501 UOV786484:UOW786501 UYR786484:UYS786501 VIN786484:VIO786501 VSJ786484:VSK786501 WCF786484:WCG786501 WMB786484:WMC786501 WVX786484:WVY786501 P852014:Q852031 JL852020:JM852037 TH852020:TI852037 ADD852020:ADE852037 AMZ852020:ANA852037 AWV852020:AWW852037 BGR852020:BGS852037 BQN852020:BQO852037 CAJ852020:CAK852037 CKF852020:CKG852037 CUB852020:CUC852037 DDX852020:DDY852037 DNT852020:DNU852037 DXP852020:DXQ852037 EHL852020:EHM852037 ERH852020:ERI852037 FBD852020:FBE852037 FKZ852020:FLA852037 FUV852020:FUW852037 GER852020:GES852037 GON852020:GOO852037 GYJ852020:GYK852037 HIF852020:HIG852037 HSB852020:HSC852037 IBX852020:IBY852037 ILT852020:ILU852037 IVP852020:IVQ852037 JFL852020:JFM852037 JPH852020:JPI852037 JZD852020:JZE852037 KIZ852020:KJA852037 KSV852020:KSW852037 LCR852020:LCS852037 LMN852020:LMO852037 LWJ852020:LWK852037 MGF852020:MGG852037 MQB852020:MQC852037 MZX852020:MZY852037 NJT852020:NJU852037 NTP852020:NTQ852037 ODL852020:ODM852037 ONH852020:ONI852037 OXD852020:OXE852037 PGZ852020:PHA852037 PQV852020:PQW852037 QAR852020:QAS852037 QKN852020:QKO852037 QUJ852020:QUK852037 REF852020:REG852037 ROB852020:ROC852037 RXX852020:RXY852037 SHT852020:SHU852037 SRP852020:SRQ852037 TBL852020:TBM852037 TLH852020:TLI852037 TVD852020:TVE852037 UEZ852020:UFA852037 UOV852020:UOW852037 UYR852020:UYS852037 VIN852020:VIO852037 VSJ852020:VSK852037 WCF852020:WCG852037 WMB852020:WMC852037 WVX852020:WVY852037 P917550:Q917567 JL917556:JM917573 TH917556:TI917573 ADD917556:ADE917573 AMZ917556:ANA917573 AWV917556:AWW917573 BGR917556:BGS917573 BQN917556:BQO917573 CAJ917556:CAK917573 CKF917556:CKG917573 CUB917556:CUC917573 DDX917556:DDY917573 DNT917556:DNU917573 DXP917556:DXQ917573 EHL917556:EHM917573 ERH917556:ERI917573 FBD917556:FBE917573 FKZ917556:FLA917573 FUV917556:FUW917573 GER917556:GES917573 GON917556:GOO917573 GYJ917556:GYK917573 HIF917556:HIG917573 HSB917556:HSC917573 IBX917556:IBY917573 ILT917556:ILU917573 IVP917556:IVQ917573 JFL917556:JFM917573 JPH917556:JPI917573 JZD917556:JZE917573 KIZ917556:KJA917573 KSV917556:KSW917573 LCR917556:LCS917573 LMN917556:LMO917573 LWJ917556:LWK917573 MGF917556:MGG917573 MQB917556:MQC917573 MZX917556:MZY917573 NJT917556:NJU917573 NTP917556:NTQ917573 ODL917556:ODM917573 ONH917556:ONI917573 OXD917556:OXE917573 PGZ917556:PHA917573 PQV917556:PQW917573 QAR917556:QAS917573 QKN917556:QKO917573 QUJ917556:QUK917573 REF917556:REG917573 ROB917556:ROC917573 RXX917556:RXY917573 SHT917556:SHU917573 SRP917556:SRQ917573 TBL917556:TBM917573 TLH917556:TLI917573 TVD917556:TVE917573 UEZ917556:UFA917573 UOV917556:UOW917573 UYR917556:UYS917573 VIN917556:VIO917573 VSJ917556:VSK917573 WCF917556:WCG917573 WMB917556:WMC917573 WVX917556:WVY917573 P983086:Q983103 JL983092:JM983109 TH983092:TI983109 ADD983092:ADE983109 AMZ983092:ANA983109 AWV983092:AWW983109 BGR983092:BGS983109 BQN983092:BQO983109 CAJ983092:CAK983109 CKF983092:CKG983109 CUB983092:CUC983109 DDX983092:DDY983109 DNT983092:DNU983109 DXP983092:DXQ983109 EHL983092:EHM983109 ERH983092:ERI983109 FBD983092:FBE983109 FKZ983092:FLA983109 FUV983092:FUW983109 GER983092:GES983109 GON983092:GOO983109 GYJ983092:GYK983109 HIF983092:HIG983109 HSB983092:HSC983109 IBX983092:IBY983109 ILT983092:ILU983109 IVP983092:IVQ983109 JFL983092:JFM983109 JPH983092:JPI983109 JZD983092:JZE983109 KIZ983092:KJA983109 KSV983092:KSW983109 LCR983092:LCS983109 LMN983092:LMO983109 LWJ983092:LWK983109 MGF983092:MGG983109 MQB983092:MQC983109 MZX983092:MZY983109 NJT983092:NJU983109 NTP983092:NTQ983109 ODL983092:ODM983109 ONH983092:ONI983109 OXD983092:OXE983109 PGZ983092:PHA983109 PQV983092:PQW983109 QAR983092:QAS983109 QKN983092:QKO983109 QUJ983092:QUK983109 REF983092:REG983109 ROB983092:ROC983109 RXX983092:RXY983109 SHT983092:SHU983109 SRP983092:SRQ983109 TBL983092:TBM983109 TLH983092:TLI983109 TVD983092:TVE983109 UEZ983092:UFA983109 UOV983092:UOW983109 UYR983092:UYS983109 VIN983092:VIO983109 VSJ983092:VSK983109 WCF983092:WCG983109 WMB983092:WMC983109 WVX983092:WVY983109 JC76:JD84 SY76:SZ84 ACU76:ACV84 AMQ76:AMR84 AWM76:AWN84 BGI76:BGJ84 BQE76:BQF84 CAA76:CAB84 CJW76:CJX84 CTS76:CTT84 DDO76:DDP84 DNK76:DNL84 DXG76:DXH84 EHC76:EHD84 EQY76:EQZ84 FAU76:FAV84 FKQ76:FKR84 FUM76:FUN84 GEI76:GEJ84 GOE76:GOF84 GYA76:GYB84 HHW76:HHX84 HRS76:HRT84 IBO76:IBP84 ILK76:ILL84 IVG76:IVH84 JFC76:JFD84 JOY76:JOZ84 JYU76:JYV84 KIQ76:KIR84 KSM76:KSN84 LCI76:LCJ84 LME76:LMF84 LWA76:LWB84 MFW76:MFX84 MPS76:MPT84 MZO76:MZP84 NJK76:NJL84 NTG76:NTH84 ODC76:ODD84 OMY76:OMZ84 OWU76:OWV84 PGQ76:PGR84 PQM76:PQN84 QAI76:QAJ84 QKE76:QKF84 QUA76:QUB84 RDW76:RDX84 RNS76:RNT84 RXO76:RXP84 SHK76:SHL84 SRG76:SRH84 TBC76:TBD84 TKY76:TKZ84 TUU76:TUV84 UEQ76:UER84 UOM76:UON84 UYI76:UYJ84 VIE76:VIF84 VSA76:VSB84 WBW76:WBX84 WLS76:WLT84 WVO76:WVP84 G65604:H65612 JC65610:JD65618 SY65610:SZ65618 ACU65610:ACV65618 AMQ65610:AMR65618 AWM65610:AWN65618 BGI65610:BGJ65618 BQE65610:BQF65618 CAA65610:CAB65618 CJW65610:CJX65618 CTS65610:CTT65618 DDO65610:DDP65618 DNK65610:DNL65618 DXG65610:DXH65618 EHC65610:EHD65618 EQY65610:EQZ65618 FAU65610:FAV65618 FKQ65610:FKR65618 FUM65610:FUN65618 GEI65610:GEJ65618 GOE65610:GOF65618 GYA65610:GYB65618 HHW65610:HHX65618 HRS65610:HRT65618 IBO65610:IBP65618 ILK65610:ILL65618 IVG65610:IVH65618 JFC65610:JFD65618 JOY65610:JOZ65618 JYU65610:JYV65618 KIQ65610:KIR65618 KSM65610:KSN65618 LCI65610:LCJ65618 LME65610:LMF65618 LWA65610:LWB65618 MFW65610:MFX65618 MPS65610:MPT65618 MZO65610:MZP65618 NJK65610:NJL65618 NTG65610:NTH65618 ODC65610:ODD65618 OMY65610:OMZ65618 OWU65610:OWV65618 PGQ65610:PGR65618 PQM65610:PQN65618 QAI65610:QAJ65618 QKE65610:QKF65618 QUA65610:QUB65618 RDW65610:RDX65618 RNS65610:RNT65618 RXO65610:RXP65618 SHK65610:SHL65618 SRG65610:SRH65618 TBC65610:TBD65618 TKY65610:TKZ65618 TUU65610:TUV65618 UEQ65610:UER65618 UOM65610:UON65618 UYI65610:UYJ65618 VIE65610:VIF65618 VSA65610:VSB65618 WBW65610:WBX65618 WLS65610:WLT65618 WVO65610:WVP65618 G131140:H131148 JC131146:JD131154 SY131146:SZ131154 ACU131146:ACV131154 AMQ131146:AMR131154 AWM131146:AWN131154 BGI131146:BGJ131154 BQE131146:BQF131154 CAA131146:CAB131154 CJW131146:CJX131154 CTS131146:CTT131154 DDO131146:DDP131154 DNK131146:DNL131154 DXG131146:DXH131154 EHC131146:EHD131154 EQY131146:EQZ131154 FAU131146:FAV131154 FKQ131146:FKR131154 FUM131146:FUN131154 GEI131146:GEJ131154 GOE131146:GOF131154 GYA131146:GYB131154 HHW131146:HHX131154 HRS131146:HRT131154 IBO131146:IBP131154 ILK131146:ILL131154 IVG131146:IVH131154 JFC131146:JFD131154 JOY131146:JOZ131154 JYU131146:JYV131154 KIQ131146:KIR131154 KSM131146:KSN131154 LCI131146:LCJ131154 LME131146:LMF131154 LWA131146:LWB131154 MFW131146:MFX131154 MPS131146:MPT131154 MZO131146:MZP131154 NJK131146:NJL131154 NTG131146:NTH131154 ODC131146:ODD131154 OMY131146:OMZ131154 OWU131146:OWV131154 PGQ131146:PGR131154 PQM131146:PQN131154 QAI131146:QAJ131154 QKE131146:QKF131154 QUA131146:QUB131154 RDW131146:RDX131154 RNS131146:RNT131154 RXO131146:RXP131154 SHK131146:SHL131154 SRG131146:SRH131154 TBC131146:TBD131154 TKY131146:TKZ131154 TUU131146:TUV131154 UEQ131146:UER131154 UOM131146:UON131154 UYI131146:UYJ131154 VIE131146:VIF131154 VSA131146:VSB131154 WBW131146:WBX131154 WLS131146:WLT131154 WVO131146:WVP131154 G196676:H196684 JC196682:JD196690 SY196682:SZ196690 ACU196682:ACV196690 AMQ196682:AMR196690 AWM196682:AWN196690 BGI196682:BGJ196690 BQE196682:BQF196690 CAA196682:CAB196690 CJW196682:CJX196690 CTS196682:CTT196690 DDO196682:DDP196690 DNK196682:DNL196690 DXG196682:DXH196690 EHC196682:EHD196690 EQY196682:EQZ196690 FAU196682:FAV196690 FKQ196682:FKR196690 FUM196682:FUN196690 GEI196682:GEJ196690 GOE196682:GOF196690 GYA196682:GYB196690 HHW196682:HHX196690 HRS196682:HRT196690 IBO196682:IBP196690 ILK196682:ILL196690 IVG196682:IVH196690 JFC196682:JFD196690 JOY196682:JOZ196690 JYU196682:JYV196690 KIQ196682:KIR196690 KSM196682:KSN196690 LCI196682:LCJ196690 LME196682:LMF196690 LWA196682:LWB196690 MFW196682:MFX196690 MPS196682:MPT196690 MZO196682:MZP196690 NJK196682:NJL196690 NTG196682:NTH196690 ODC196682:ODD196690 OMY196682:OMZ196690 OWU196682:OWV196690 PGQ196682:PGR196690 PQM196682:PQN196690 QAI196682:QAJ196690 QKE196682:QKF196690 QUA196682:QUB196690 RDW196682:RDX196690 RNS196682:RNT196690 RXO196682:RXP196690 SHK196682:SHL196690 SRG196682:SRH196690 TBC196682:TBD196690 TKY196682:TKZ196690 TUU196682:TUV196690 UEQ196682:UER196690 UOM196682:UON196690 UYI196682:UYJ196690 VIE196682:VIF196690 VSA196682:VSB196690 WBW196682:WBX196690 WLS196682:WLT196690 WVO196682:WVP196690 G262212:H262220 JC262218:JD262226 SY262218:SZ262226 ACU262218:ACV262226 AMQ262218:AMR262226 AWM262218:AWN262226 BGI262218:BGJ262226 BQE262218:BQF262226 CAA262218:CAB262226 CJW262218:CJX262226 CTS262218:CTT262226 DDO262218:DDP262226 DNK262218:DNL262226 DXG262218:DXH262226 EHC262218:EHD262226 EQY262218:EQZ262226 FAU262218:FAV262226 FKQ262218:FKR262226 FUM262218:FUN262226 GEI262218:GEJ262226 GOE262218:GOF262226 GYA262218:GYB262226 HHW262218:HHX262226 HRS262218:HRT262226 IBO262218:IBP262226 ILK262218:ILL262226 IVG262218:IVH262226 JFC262218:JFD262226 JOY262218:JOZ262226 JYU262218:JYV262226 KIQ262218:KIR262226 KSM262218:KSN262226 LCI262218:LCJ262226 LME262218:LMF262226 LWA262218:LWB262226 MFW262218:MFX262226 MPS262218:MPT262226 MZO262218:MZP262226 NJK262218:NJL262226 NTG262218:NTH262226 ODC262218:ODD262226 OMY262218:OMZ262226 OWU262218:OWV262226 PGQ262218:PGR262226 PQM262218:PQN262226 QAI262218:QAJ262226 QKE262218:QKF262226 QUA262218:QUB262226 RDW262218:RDX262226 RNS262218:RNT262226 RXO262218:RXP262226 SHK262218:SHL262226 SRG262218:SRH262226 TBC262218:TBD262226 TKY262218:TKZ262226 TUU262218:TUV262226 UEQ262218:UER262226 UOM262218:UON262226 UYI262218:UYJ262226 VIE262218:VIF262226 VSA262218:VSB262226 WBW262218:WBX262226 WLS262218:WLT262226 WVO262218:WVP262226 G327748:H327756 JC327754:JD327762 SY327754:SZ327762 ACU327754:ACV327762 AMQ327754:AMR327762 AWM327754:AWN327762 BGI327754:BGJ327762 BQE327754:BQF327762 CAA327754:CAB327762 CJW327754:CJX327762 CTS327754:CTT327762 DDO327754:DDP327762 DNK327754:DNL327762 DXG327754:DXH327762 EHC327754:EHD327762 EQY327754:EQZ327762 FAU327754:FAV327762 FKQ327754:FKR327762 FUM327754:FUN327762 GEI327754:GEJ327762 GOE327754:GOF327762 GYA327754:GYB327762 HHW327754:HHX327762 HRS327754:HRT327762 IBO327754:IBP327762 ILK327754:ILL327762 IVG327754:IVH327762 JFC327754:JFD327762 JOY327754:JOZ327762 JYU327754:JYV327762 KIQ327754:KIR327762 KSM327754:KSN327762 LCI327754:LCJ327762 LME327754:LMF327762 LWA327754:LWB327762 MFW327754:MFX327762 MPS327754:MPT327762 MZO327754:MZP327762 NJK327754:NJL327762 NTG327754:NTH327762 ODC327754:ODD327762 OMY327754:OMZ327762 OWU327754:OWV327762 PGQ327754:PGR327762 PQM327754:PQN327762 QAI327754:QAJ327762 QKE327754:QKF327762 QUA327754:QUB327762 RDW327754:RDX327762 RNS327754:RNT327762 RXO327754:RXP327762 SHK327754:SHL327762 SRG327754:SRH327762 TBC327754:TBD327762 TKY327754:TKZ327762 TUU327754:TUV327762 UEQ327754:UER327762 UOM327754:UON327762 UYI327754:UYJ327762 VIE327754:VIF327762 VSA327754:VSB327762 WBW327754:WBX327762 WLS327754:WLT327762 WVO327754:WVP327762 G393284:H393292 JC393290:JD393298 SY393290:SZ393298 ACU393290:ACV393298 AMQ393290:AMR393298 AWM393290:AWN393298 BGI393290:BGJ393298 BQE393290:BQF393298 CAA393290:CAB393298 CJW393290:CJX393298 CTS393290:CTT393298 DDO393290:DDP393298 DNK393290:DNL393298 DXG393290:DXH393298 EHC393290:EHD393298 EQY393290:EQZ393298 FAU393290:FAV393298 FKQ393290:FKR393298 FUM393290:FUN393298 GEI393290:GEJ393298 GOE393290:GOF393298 GYA393290:GYB393298 HHW393290:HHX393298 HRS393290:HRT393298 IBO393290:IBP393298 ILK393290:ILL393298 IVG393290:IVH393298 JFC393290:JFD393298 JOY393290:JOZ393298 JYU393290:JYV393298 KIQ393290:KIR393298 KSM393290:KSN393298 LCI393290:LCJ393298 LME393290:LMF393298 LWA393290:LWB393298 MFW393290:MFX393298 MPS393290:MPT393298 MZO393290:MZP393298 NJK393290:NJL393298 NTG393290:NTH393298 ODC393290:ODD393298 OMY393290:OMZ393298 OWU393290:OWV393298 PGQ393290:PGR393298 PQM393290:PQN393298 QAI393290:QAJ393298 QKE393290:QKF393298 QUA393290:QUB393298 RDW393290:RDX393298 RNS393290:RNT393298 RXO393290:RXP393298 SHK393290:SHL393298 SRG393290:SRH393298 TBC393290:TBD393298 TKY393290:TKZ393298 TUU393290:TUV393298 UEQ393290:UER393298 UOM393290:UON393298 UYI393290:UYJ393298 VIE393290:VIF393298 VSA393290:VSB393298 WBW393290:WBX393298 WLS393290:WLT393298 WVO393290:WVP393298 G458820:H458828 JC458826:JD458834 SY458826:SZ458834 ACU458826:ACV458834 AMQ458826:AMR458834 AWM458826:AWN458834 BGI458826:BGJ458834 BQE458826:BQF458834 CAA458826:CAB458834 CJW458826:CJX458834 CTS458826:CTT458834 DDO458826:DDP458834 DNK458826:DNL458834 DXG458826:DXH458834 EHC458826:EHD458834 EQY458826:EQZ458834 FAU458826:FAV458834 FKQ458826:FKR458834 FUM458826:FUN458834 GEI458826:GEJ458834 GOE458826:GOF458834 GYA458826:GYB458834 HHW458826:HHX458834 HRS458826:HRT458834 IBO458826:IBP458834 ILK458826:ILL458834 IVG458826:IVH458834 JFC458826:JFD458834 JOY458826:JOZ458834 JYU458826:JYV458834 KIQ458826:KIR458834 KSM458826:KSN458834 LCI458826:LCJ458834 LME458826:LMF458834 LWA458826:LWB458834 MFW458826:MFX458834 MPS458826:MPT458834 MZO458826:MZP458834 NJK458826:NJL458834 NTG458826:NTH458834 ODC458826:ODD458834 OMY458826:OMZ458834 OWU458826:OWV458834 PGQ458826:PGR458834 PQM458826:PQN458834 QAI458826:QAJ458834 QKE458826:QKF458834 QUA458826:QUB458834 RDW458826:RDX458834 RNS458826:RNT458834 RXO458826:RXP458834 SHK458826:SHL458834 SRG458826:SRH458834 TBC458826:TBD458834 TKY458826:TKZ458834 TUU458826:TUV458834 UEQ458826:UER458834 UOM458826:UON458834 UYI458826:UYJ458834 VIE458826:VIF458834 VSA458826:VSB458834 WBW458826:WBX458834 WLS458826:WLT458834 WVO458826:WVP458834 G524356:H524364 JC524362:JD524370 SY524362:SZ524370 ACU524362:ACV524370 AMQ524362:AMR524370 AWM524362:AWN524370 BGI524362:BGJ524370 BQE524362:BQF524370 CAA524362:CAB524370 CJW524362:CJX524370 CTS524362:CTT524370 DDO524362:DDP524370 DNK524362:DNL524370 DXG524362:DXH524370 EHC524362:EHD524370 EQY524362:EQZ524370 FAU524362:FAV524370 FKQ524362:FKR524370 FUM524362:FUN524370 GEI524362:GEJ524370 GOE524362:GOF524370 GYA524362:GYB524370 HHW524362:HHX524370 HRS524362:HRT524370 IBO524362:IBP524370 ILK524362:ILL524370 IVG524362:IVH524370 JFC524362:JFD524370 JOY524362:JOZ524370 JYU524362:JYV524370 KIQ524362:KIR524370 KSM524362:KSN524370 LCI524362:LCJ524370 LME524362:LMF524370 LWA524362:LWB524370 MFW524362:MFX524370 MPS524362:MPT524370 MZO524362:MZP524370 NJK524362:NJL524370 NTG524362:NTH524370 ODC524362:ODD524370 OMY524362:OMZ524370 OWU524362:OWV524370 PGQ524362:PGR524370 PQM524362:PQN524370 QAI524362:QAJ524370 QKE524362:QKF524370 QUA524362:QUB524370 RDW524362:RDX524370 RNS524362:RNT524370 RXO524362:RXP524370 SHK524362:SHL524370 SRG524362:SRH524370 TBC524362:TBD524370 TKY524362:TKZ524370 TUU524362:TUV524370 UEQ524362:UER524370 UOM524362:UON524370 UYI524362:UYJ524370 VIE524362:VIF524370 VSA524362:VSB524370 WBW524362:WBX524370 WLS524362:WLT524370 WVO524362:WVP524370 G589892:H589900 JC589898:JD589906 SY589898:SZ589906 ACU589898:ACV589906 AMQ589898:AMR589906 AWM589898:AWN589906 BGI589898:BGJ589906 BQE589898:BQF589906 CAA589898:CAB589906 CJW589898:CJX589906 CTS589898:CTT589906 DDO589898:DDP589906 DNK589898:DNL589906 DXG589898:DXH589906 EHC589898:EHD589906 EQY589898:EQZ589906 FAU589898:FAV589906 FKQ589898:FKR589906 FUM589898:FUN589906 GEI589898:GEJ589906 GOE589898:GOF589906 GYA589898:GYB589906 HHW589898:HHX589906 HRS589898:HRT589906 IBO589898:IBP589906 ILK589898:ILL589906 IVG589898:IVH589906 JFC589898:JFD589906 JOY589898:JOZ589906 JYU589898:JYV589906 KIQ589898:KIR589906 KSM589898:KSN589906 LCI589898:LCJ589906 LME589898:LMF589906 LWA589898:LWB589906 MFW589898:MFX589906 MPS589898:MPT589906 MZO589898:MZP589906 NJK589898:NJL589906 NTG589898:NTH589906 ODC589898:ODD589906 OMY589898:OMZ589906 OWU589898:OWV589906 PGQ589898:PGR589906 PQM589898:PQN589906 QAI589898:QAJ589906 QKE589898:QKF589906 QUA589898:QUB589906 RDW589898:RDX589906 RNS589898:RNT589906 RXO589898:RXP589906 SHK589898:SHL589906 SRG589898:SRH589906 TBC589898:TBD589906 TKY589898:TKZ589906 TUU589898:TUV589906 UEQ589898:UER589906 UOM589898:UON589906 UYI589898:UYJ589906 VIE589898:VIF589906 VSA589898:VSB589906 WBW589898:WBX589906 WLS589898:WLT589906 WVO589898:WVP589906 G655428:H655436 JC655434:JD655442 SY655434:SZ655442 ACU655434:ACV655442 AMQ655434:AMR655442 AWM655434:AWN655442 BGI655434:BGJ655442 BQE655434:BQF655442 CAA655434:CAB655442 CJW655434:CJX655442 CTS655434:CTT655442 DDO655434:DDP655442 DNK655434:DNL655442 DXG655434:DXH655442 EHC655434:EHD655442 EQY655434:EQZ655442 FAU655434:FAV655442 FKQ655434:FKR655442 FUM655434:FUN655442 GEI655434:GEJ655442 GOE655434:GOF655442 GYA655434:GYB655442 HHW655434:HHX655442 HRS655434:HRT655442 IBO655434:IBP655442 ILK655434:ILL655442 IVG655434:IVH655442 JFC655434:JFD655442 JOY655434:JOZ655442 JYU655434:JYV655442 KIQ655434:KIR655442 KSM655434:KSN655442 LCI655434:LCJ655442 LME655434:LMF655442 LWA655434:LWB655442 MFW655434:MFX655442 MPS655434:MPT655442 MZO655434:MZP655442 NJK655434:NJL655442 NTG655434:NTH655442 ODC655434:ODD655442 OMY655434:OMZ655442 OWU655434:OWV655442 PGQ655434:PGR655442 PQM655434:PQN655442 QAI655434:QAJ655442 QKE655434:QKF655442 QUA655434:QUB655442 RDW655434:RDX655442 RNS655434:RNT655442 RXO655434:RXP655442 SHK655434:SHL655442 SRG655434:SRH655442 TBC655434:TBD655442 TKY655434:TKZ655442 TUU655434:TUV655442 UEQ655434:UER655442 UOM655434:UON655442 UYI655434:UYJ655442 VIE655434:VIF655442 VSA655434:VSB655442 WBW655434:WBX655442 WLS655434:WLT655442 WVO655434:WVP655442 G720964:H720972 JC720970:JD720978 SY720970:SZ720978 ACU720970:ACV720978 AMQ720970:AMR720978 AWM720970:AWN720978 BGI720970:BGJ720978 BQE720970:BQF720978 CAA720970:CAB720978 CJW720970:CJX720978 CTS720970:CTT720978 DDO720970:DDP720978 DNK720970:DNL720978 DXG720970:DXH720978 EHC720970:EHD720978 EQY720970:EQZ720978 FAU720970:FAV720978 FKQ720970:FKR720978 FUM720970:FUN720978 GEI720970:GEJ720978 GOE720970:GOF720978 GYA720970:GYB720978 HHW720970:HHX720978 HRS720970:HRT720978 IBO720970:IBP720978 ILK720970:ILL720978 IVG720970:IVH720978 JFC720970:JFD720978 JOY720970:JOZ720978 JYU720970:JYV720978 KIQ720970:KIR720978 KSM720970:KSN720978 LCI720970:LCJ720978 LME720970:LMF720978 LWA720970:LWB720978 MFW720970:MFX720978 MPS720970:MPT720978 MZO720970:MZP720978 NJK720970:NJL720978 NTG720970:NTH720978 ODC720970:ODD720978 OMY720970:OMZ720978 OWU720970:OWV720978 PGQ720970:PGR720978 PQM720970:PQN720978 QAI720970:QAJ720978 QKE720970:QKF720978 QUA720970:QUB720978 RDW720970:RDX720978 RNS720970:RNT720978 RXO720970:RXP720978 SHK720970:SHL720978 SRG720970:SRH720978 TBC720970:TBD720978 TKY720970:TKZ720978 TUU720970:TUV720978 UEQ720970:UER720978 UOM720970:UON720978 UYI720970:UYJ720978 VIE720970:VIF720978 VSA720970:VSB720978 WBW720970:WBX720978 WLS720970:WLT720978 WVO720970:WVP720978 G786500:H786508 JC786506:JD786514 SY786506:SZ786514 ACU786506:ACV786514 AMQ786506:AMR786514 AWM786506:AWN786514 BGI786506:BGJ786514 BQE786506:BQF786514 CAA786506:CAB786514 CJW786506:CJX786514 CTS786506:CTT786514 DDO786506:DDP786514 DNK786506:DNL786514 DXG786506:DXH786514 EHC786506:EHD786514 EQY786506:EQZ786514 FAU786506:FAV786514 FKQ786506:FKR786514 FUM786506:FUN786514 GEI786506:GEJ786514 GOE786506:GOF786514 GYA786506:GYB786514 HHW786506:HHX786514 HRS786506:HRT786514 IBO786506:IBP786514 ILK786506:ILL786514 IVG786506:IVH786514 JFC786506:JFD786514 JOY786506:JOZ786514 JYU786506:JYV786514 KIQ786506:KIR786514 KSM786506:KSN786514 LCI786506:LCJ786514 LME786506:LMF786514 LWA786506:LWB786514 MFW786506:MFX786514 MPS786506:MPT786514 MZO786506:MZP786514 NJK786506:NJL786514 NTG786506:NTH786514 ODC786506:ODD786514 OMY786506:OMZ786514 OWU786506:OWV786514 PGQ786506:PGR786514 PQM786506:PQN786514 QAI786506:QAJ786514 QKE786506:QKF786514 QUA786506:QUB786514 RDW786506:RDX786514 RNS786506:RNT786514 RXO786506:RXP786514 SHK786506:SHL786514 SRG786506:SRH786514 TBC786506:TBD786514 TKY786506:TKZ786514 TUU786506:TUV786514 UEQ786506:UER786514 UOM786506:UON786514 UYI786506:UYJ786514 VIE786506:VIF786514 VSA786506:VSB786514 WBW786506:WBX786514 WLS786506:WLT786514 WVO786506:WVP786514 G852036:H852044 JC852042:JD852050 SY852042:SZ852050 ACU852042:ACV852050 AMQ852042:AMR852050 AWM852042:AWN852050 BGI852042:BGJ852050 BQE852042:BQF852050 CAA852042:CAB852050 CJW852042:CJX852050 CTS852042:CTT852050 DDO852042:DDP852050 DNK852042:DNL852050 DXG852042:DXH852050 EHC852042:EHD852050 EQY852042:EQZ852050 FAU852042:FAV852050 FKQ852042:FKR852050 FUM852042:FUN852050 GEI852042:GEJ852050 GOE852042:GOF852050 GYA852042:GYB852050 HHW852042:HHX852050 HRS852042:HRT852050 IBO852042:IBP852050 ILK852042:ILL852050 IVG852042:IVH852050 JFC852042:JFD852050 JOY852042:JOZ852050 JYU852042:JYV852050 KIQ852042:KIR852050 KSM852042:KSN852050 LCI852042:LCJ852050 LME852042:LMF852050 LWA852042:LWB852050 MFW852042:MFX852050 MPS852042:MPT852050 MZO852042:MZP852050 NJK852042:NJL852050 NTG852042:NTH852050 ODC852042:ODD852050 OMY852042:OMZ852050 OWU852042:OWV852050 PGQ852042:PGR852050 PQM852042:PQN852050 QAI852042:QAJ852050 QKE852042:QKF852050 QUA852042:QUB852050 RDW852042:RDX852050 RNS852042:RNT852050 RXO852042:RXP852050 SHK852042:SHL852050 SRG852042:SRH852050 TBC852042:TBD852050 TKY852042:TKZ852050 TUU852042:TUV852050 UEQ852042:UER852050 UOM852042:UON852050 UYI852042:UYJ852050 VIE852042:VIF852050 VSA852042:VSB852050 WBW852042:WBX852050 WLS852042:WLT852050 WVO852042:WVP852050 G917572:H917580 JC917578:JD917586 SY917578:SZ917586 ACU917578:ACV917586 AMQ917578:AMR917586 AWM917578:AWN917586 BGI917578:BGJ917586 BQE917578:BQF917586 CAA917578:CAB917586 CJW917578:CJX917586 CTS917578:CTT917586 DDO917578:DDP917586 DNK917578:DNL917586 DXG917578:DXH917586 EHC917578:EHD917586 EQY917578:EQZ917586 FAU917578:FAV917586 FKQ917578:FKR917586 FUM917578:FUN917586 GEI917578:GEJ917586 GOE917578:GOF917586 GYA917578:GYB917586 HHW917578:HHX917586 HRS917578:HRT917586 IBO917578:IBP917586 ILK917578:ILL917586 IVG917578:IVH917586 JFC917578:JFD917586 JOY917578:JOZ917586 JYU917578:JYV917586 KIQ917578:KIR917586 KSM917578:KSN917586 LCI917578:LCJ917586 LME917578:LMF917586 LWA917578:LWB917586 MFW917578:MFX917586 MPS917578:MPT917586 MZO917578:MZP917586 NJK917578:NJL917586 NTG917578:NTH917586 ODC917578:ODD917586 OMY917578:OMZ917586 OWU917578:OWV917586 PGQ917578:PGR917586 PQM917578:PQN917586 QAI917578:QAJ917586 QKE917578:QKF917586 QUA917578:QUB917586 RDW917578:RDX917586 RNS917578:RNT917586 RXO917578:RXP917586 SHK917578:SHL917586 SRG917578:SRH917586 TBC917578:TBD917586 TKY917578:TKZ917586 TUU917578:TUV917586 UEQ917578:UER917586 UOM917578:UON917586 UYI917578:UYJ917586 VIE917578:VIF917586 VSA917578:VSB917586 WBW917578:WBX917586 WLS917578:WLT917586 WVO917578:WVP917586 G983108:H983116 JC983114:JD983122 SY983114:SZ983122 ACU983114:ACV983122 AMQ983114:AMR983122 AWM983114:AWN983122 BGI983114:BGJ983122 BQE983114:BQF983122 CAA983114:CAB983122 CJW983114:CJX983122 CTS983114:CTT983122 DDO983114:DDP983122 DNK983114:DNL983122 DXG983114:DXH983122 EHC983114:EHD983122 EQY983114:EQZ983122 FAU983114:FAV983122 FKQ983114:FKR983122 FUM983114:FUN983122 GEI983114:GEJ983122 GOE983114:GOF983122 GYA983114:GYB983122 HHW983114:HHX983122 HRS983114:HRT983122 IBO983114:IBP983122 ILK983114:ILL983122 IVG983114:IVH983122 JFC983114:JFD983122 JOY983114:JOZ983122 JYU983114:JYV983122 KIQ983114:KIR983122 KSM983114:KSN983122 LCI983114:LCJ983122 LME983114:LMF983122 LWA983114:LWB983122 MFW983114:MFX983122 MPS983114:MPT983122 MZO983114:MZP983122 NJK983114:NJL983122 NTG983114:NTH983122 ODC983114:ODD983122 OMY983114:OMZ983122 OWU983114:OWV983122 PGQ983114:PGR983122 PQM983114:PQN983122 QAI983114:QAJ983122 QKE983114:QKF983122 QUA983114:QUB983122 RDW983114:RDX983122 RNS983114:RNT983122 RXO983114:RXP983122 SHK983114:SHL983122 SRG983114:SRH983122 TBC983114:TBD983122 TKY983114:TKZ983122 TUU983114:TUV983122 UEQ983114:UER983122 UOM983114:UON983122 UYI983114:UYJ983122 VIE983114:VIF983122 VSA983114:VSB983122 WBW983114:WBX983122 WLS983114:WLT983122 WVO983114:WVP983122 G85:H96 P57:Q80 G57:H80 P38:Q52" xr:uid="{D8E15087-E8DB-4AAA-ACB7-D473B27F0B23}">
      <formula1>"1,2,3,4,5,6,7,8,9,10,11,12"</formula1>
    </dataValidation>
    <dataValidation type="list" allowBlank="1" showInputMessage="1" showErrorMessage="1" sqref="WWG983048:WWI983049 JU10:JW11 TQ10:TS11 ADM10:ADO11 ANI10:ANK11 AXE10:AXG11 BHA10:BHC11 BQW10:BQY11 CAS10:CAU11 CKO10:CKQ11 CUK10:CUM11 DEG10:DEI11 DOC10:DOE11 DXY10:DYA11 EHU10:EHW11 ERQ10:ERS11 FBM10:FBO11 FLI10:FLK11 FVE10:FVG11 GFA10:GFC11 GOW10:GOY11 GYS10:GYU11 HIO10:HIQ11 HSK10:HSM11 ICG10:ICI11 IMC10:IME11 IVY10:IWA11 JFU10:JFW11 JPQ10:JPS11 JZM10:JZO11 KJI10:KJK11 KTE10:KTG11 LDA10:LDC11 LMW10:LMY11 LWS10:LWU11 MGO10:MGQ11 MQK10:MQM11 NAG10:NAI11 NKC10:NKE11 NTY10:NUA11 ODU10:ODW11 ONQ10:ONS11 OXM10:OXO11 PHI10:PHK11 PRE10:PRG11 QBA10:QBC11 QKW10:QKY11 QUS10:QUU11 REO10:REQ11 ROK10:ROM11 RYG10:RYI11 SIC10:SIE11 SRY10:SSA11 TBU10:TBW11 TLQ10:TLS11 TVM10:TVO11 UFI10:UFK11 UPE10:UPG11 UZA10:UZC11 VIW10:VIY11 VSS10:VSU11 WCO10:WCQ11 WMK10:WMM11 WWG10:WWI11 Y65538:AA65539 JU65544:JW65545 TQ65544:TS65545 ADM65544:ADO65545 ANI65544:ANK65545 AXE65544:AXG65545 BHA65544:BHC65545 BQW65544:BQY65545 CAS65544:CAU65545 CKO65544:CKQ65545 CUK65544:CUM65545 DEG65544:DEI65545 DOC65544:DOE65545 DXY65544:DYA65545 EHU65544:EHW65545 ERQ65544:ERS65545 FBM65544:FBO65545 FLI65544:FLK65545 FVE65544:FVG65545 GFA65544:GFC65545 GOW65544:GOY65545 GYS65544:GYU65545 HIO65544:HIQ65545 HSK65544:HSM65545 ICG65544:ICI65545 IMC65544:IME65545 IVY65544:IWA65545 JFU65544:JFW65545 JPQ65544:JPS65545 JZM65544:JZO65545 KJI65544:KJK65545 KTE65544:KTG65545 LDA65544:LDC65545 LMW65544:LMY65545 LWS65544:LWU65545 MGO65544:MGQ65545 MQK65544:MQM65545 NAG65544:NAI65545 NKC65544:NKE65545 NTY65544:NUA65545 ODU65544:ODW65545 ONQ65544:ONS65545 OXM65544:OXO65545 PHI65544:PHK65545 PRE65544:PRG65545 QBA65544:QBC65545 QKW65544:QKY65545 QUS65544:QUU65545 REO65544:REQ65545 ROK65544:ROM65545 RYG65544:RYI65545 SIC65544:SIE65545 SRY65544:SSA65545 TBU65544:TBW65545 TLQ65544:TLS65545 TVM65544:TVO65545 UFI65544:UFK65545 UPE65544:UPG65545 UZA65544:UZC65545 VIW65544:VIY65545 VSS65544:VSU65545 WCO65544:WCQ65545 WMK65544:WMM65545 WWG65544:WWI65545 Y131074:AA131075 JU131080:JW131081 TQ131080:TS131081 ADM131080:ADO131081 ANI131080:ANK131081 AXE131080:AXG131081 BHA131080:BHC131081 BQW131080:BQY131081 CAS131080:CAU131081 CKO131080:CKQ131081 CUK131080:CUM131081 DEG131080:DEI131081 DOC131080:DOE131081 DXY131080:DYA131081 EHU131080:EHW131081 ERQ131080:ERS131081 FBM131080:FBO131081 FLI131080:FLK131081 FVE131080:FVG131081 GFA131080:GFC131081 GOW131080:GOY131081 GYS131080:GYU131081 HIO131080:HIQ131081 HSK131080:HSM131081 ICG131080:ICI131081 IMC131080:IME131081 IVY131080:IWA131081 JFU131080:JFW131081 JPQ131080:JPS131081 JZM131080:JZO131081 KJI131080:KJK131081 KTE131080:KTG131081 LDA131080:LDC131081 LMW131080:LMY131081 LWS131080:LWU131081 MGO131080:MGQ131081 MQK131080:MQM131081 NAG131080:NAI131081 NKC131080:NKE131081 NTY131080:NUA131081 ODU131080:ODW131081 ONQ131080:ONS131081 OXM131080:OXO131081 PHI131080:PHK131081 PRE131080:PRG131081 QBA131080:QBC131081 QKW131080:QKY131081 QUS131080:QUU131081 REO131080:REQ131081 ROK131080:ROM131081 RYG131080:RYI131081 SIC131080:SIE131081 SRY131080:SSA131081 TBU131080:TBW131081 TLQ131080:TLS131081 TVM131080:TVO131081 UFI131080:UFK131081 UPE131080:UPG131081 UZA131080:UZC131081 VIW131080:VIY131081 VSS131080:VSU131081 WCO131080:WCQ131081 WMK131080:WMM131081 WWG131080:WWI131081 Y196610:AA196611 JU196616:JW196617 TQ196616:TS196617 ADM196616:ADO196617 ANI196616:ANK196617 AXE196616:AXG196617 BHA196616:BHC196617 BQW196616:BQY196617 CAS196616:CAU196617 CKO196616:CKQ196617 CUK196616:CUM196617 DEG196616:DEI196617 DOC196616:DOE196617 DXY196616:DYA196617 EHU196616:EHW196617 ERQ196616:ERS196617 FBM196616:FBO196617 FLI196616:FLK196617 FVE196616:FVG196617 GFA196616:GFC196617 GOW196616:GOY196617 GYS196616:GYU196617 HIO196616:HIQ196617 HSK196616:HSM196617 ICG196616:ICI196617 IMC196616:IME196617 IVY196616:IWA196617 JFU196616:JFW196617 JPQ196616:JPS196617 JZM196616:JZO196617 KJI196616:KJK196617 KTE196616:KTG196617 LDA196616:LDC196617 LMW196616:LMY196617 LWS196616:LWU196617 MGO196616:MGQ196617 MQK196616:MQM196617 NAG196616:NAI196617 NKC196616:NKE196617 NTY196616:NUA196617 ODU196616:ODW196617 ONQ196616:ONS196617 OXM196616:OXO196617 PHI196616:PHK196617 PRE196616:PRG196617 QBA196616:QBC196617 QKW196616:QKY196617 QUS196616:QUU196617 REO196616:REQ196617 ROK196616:ROM196617 RYG196616:RYI196617 SIC196616:SIE196617 SRY196616:SSA196617 TBU196616:TBW196617 TLQ196616:TLS196617 TVM196616:TVO196617 UFI196616:UFK196617 UPE196616:UPG196617 UZA196616:UZC196617 VIW196616:VIY196617 VSS196616:VSU196617 WCO196616:WCQ196617 WMK196616:WMM196617 WWG196616:WWI196617 Y262146:AA262147 JU262152:JW262153 TQ262152:TS262153 ADM262152:ADO262153 ANI262152:ANK262153 AXE262152:AXG262153 BHA262152:BHC262153 BQW262152:BQY262153 CAS262152:CAU262153 CKO262152:CKQ262153 CUK262152:CUM262153 DEG262152:DEI262153 DOC262152:DOE262153 DXY262152:DYA262153 EHU262152:EHW262153 ERQ262152:ERS262153 FBM262152:FBO262153 FLI262152:FLK262153 FVE262152:FVG262153 GFA262152:GFC262153 GOW262152:GOY262153 GYS262152:GYU262153 HIO262152:HIQ262153 HSK262152:HSM262153 ICG262152:ICI262153 IMC262152:IME262153 IVY262152:IWA262153 JFU262152:JFW262153 JPQ262152:JPS262153 JZM262152:JZO262153 KJI262152:KJK262153 KTE262152:KTG262153 LDA262152:LDC262153 LMW262152:LMY262153 LWS262152:LWU262153 MGO262152:MGQ262153 MQK262152:MQM262153 NAG262152:NAI262153 NKC262152:NKE262153 NTY262152:NUA262153 ODU262152:ODW262153 ONQ262152:ONS262153 OXM262152:OXO262153 PHI262152:PHK262153 PRE262152:PRG262153 QBA262152:QBC262153 QKW262152:QKY262153 QUS262152:QUU262153 REO262152:REQ262153 ROK262152:ROM262153 RYG262152:RYI262153 SIC262152:SIE262153 SRY262152:SSA262153 TBU262152:TBW262153 TLQ262152:TLS262153 TVM262152:TVO262153 UFI262152:UFK262153 UPE262152:UPG262153 UZA262152:UZC262153 VIW262152:VIY262153 VSS262152:VSU262153 WCO262152:WCQ262153 WMK262152:WMM262153 WWG262152:WWI262153 Y327682:AA327683 JU327688:JW327689 TQ327688:TS327689 ADM327688:ADO327689 ANI327688:ANK327689 AXE327688:AXG327689 BHA327688:BHC327689 BQW327688:BQY327689 CAS327688:CAU327689 CKO327688:CKQ327689 CUK327688:CUM327689 DEG327688:DEI327689 DOC327688:DOE327689 DXY327688:DYA327689 EHU327688:EHW327689 ERQ327688:ERS327689 FBM327688:FBO327689 FLI327688:FLK327689 FVE327688:FVG327689 GFA327688:GFC327689 GOW327688:GOY327689 GYS327688:GYU327689 HIO327688:HIQ327689 HSK327688:HSM327689 ICG327688:ICI327689 IMC327688:IME327689 IVY327688:IWA327689 JFU327688:JFW327689 JPQ327688:JPS327689 JZM327688:JZO327689 KJI327688:KJK327689 KTE327688:KTG327689 LDA327688:LDC327689 LMW327688:LMY327689 LWS327688:LWU327689 MGO327688:MGQ327689 MQK327688:MQM327689 NAG327688:NAI327689 NKC327688:NKE327689 NTY327688:NUA327689 ODU327688:ODW327689 ONQ327688:ONS327689 OXM327688:OXO327689 PHI327688:PHK327689 PRE327688:PRG327689 QBA327688:QBC327689 QKW327688:QKY327689 QUS327688:QUU327689 REO327688:REQ327689 ROK327688:ROM327689 RYG327688:RYI327689 SIC327688:SIE327689 SRY327688:SSA327689 TBU327688:TBW327689 TLQ327688:TLS327689 TVM327688:TVO327689 UFI327688:UFK327689 UPE327688:UPG327689 UZA327688:UZC327689 VIW327688:VIY327689 VSS327688:VSU327689 WCO327688:WCQ327689 WMK327688:WMM327689 WWG327688:WWI327689 Y393218:AA393219 JU393224:JW393225 TQ393224:TS393225 ADM393224:ADO393225 ANI393224:ANK393225 AXE393224:AXG393225 BHA393224:BHC393225 BQW393224:BQY393225 CAS393224:CAU393225 CKO393224:CKQ393225 CUK393224:CUM393225 DEG393224:DEI393225 DOC393224:DOE393225 DXY393224:DYA393225 EHU393224:EHW393225 ERQ393224:ERS393225 FBM393224:FBO393225 FLI393224:FLK393225 FVE393224:FVG393225 GFA393224:GFC393225 GOW393224:GOY393225 GYS393224:GYU393225 HIO393224:HIQ393225 HSK393224:HSM393225 ICG393224:ICI393225 IMC393224:IME393225 IVY393224:IWA393225 JFU393224:JFW393225 JPQ393224:JPS393225 JZM393224:JZO393225 KJI393224:KJK393225 KTE393224:KTG393225 LDA393224:LDC393225 LMW393224:LMY393225 LWS393224:LWU393225 MGO393224:MGQ393225 MQK393224:MQM393225 NAG393224:NAI393225 NKC393224:NKE393225 NTY393224:NUA393225 ODU393224:ODW393225 ONQ393224:ONS393225 OXM393224:OXO393225 PHI393224:PHK393225 PRE393224:PRG393225 QBA393224:QBC393225 QKW393224:QKY393225 QUS393224:QUU393225 REO393224:REQ393225 ROK393224:ROM393225 RYG393224:RYI393225 SIC393224:SIE393225 SRY393224:SSA393225 TBU393224:TBW393225 TLQ393224:TLS393225 TVM393224:TVO393225 UFI393224:UFK393225 UPE393224:UPG393225 UZA393224:UZC393225 VIW393224:VIY393225 VSS393224:VSU393225 WCO393224:WCQ393225 WMK393224:WMM393225 WWG393224:WWI393225 Y458754:AA458755 JU458760:JW458761 TQ458760:TS458761 ADM458760:ADO458761 ANI458760:ANK458761 AXE458760:AXG458761 BHA458760:BHC458761 BQW458760:BQY458761 CAS458760:CAU458761 CKO458760:CKQ458761 CUK458760:CUM458761 DEG458760:DEI458761 DOC458760:DOE458761 DXY458760:DYA458761 EHU458760:EHW458761 ERQ458760:ERS458761 FBM458760:FBO458761 FLI458760:FLK458761 FVE458760:FVG458761 GFA458760:GFC458761 GOW458760:GOY458761 GYS458760:GYU458761 HIO458760:HIQ458761 HSK458760:HSM458761 ICG458760:ICI458761 IMC458760:IME458761 IVY458760:IWA458761 JFU458760:JFW458761 JPQ458760:JPS458761 JZM458760:JZO458761 KJI458760:KJK458761 KTE458760:KTG458761 LDA458760:LDC458761 LMW458760:LMY458761 LWS458760:LWU458761 MGO458760:MGQ458761 MQK458760:MQM458761 NAG458760:NAI458761 NKC458760:NKE458761 NTY458760:NUA458761 ODU458760:ODW458761 ONQ458760:ONS458761 OXM458760:OXO458761 PHI458760:PHK458761 PRE458760:PRG458761 QBA458760:QBC458761 QKW458760:QKY458761 QUS458760:QUU458761 REO458760:REQ458761 ROK458760:ROM458761 RYG458760:RYI458761 SIC458760:SIE458761 SRY458760:SSA458761 TBU458760:TBW458761 TLQ458760:TLS458761 TVM458760:TVO458761 UFI458760:UFK458761 UPE458760:UPG458761 UZA458760:UZC458761 VIW458760:VIY458761 VSS458760:VSU458761 WCO458760:WCQ458761 WMK458760:WMM458761 WWG458760:WWI458761 Y524290:AA524291 JU524296:JW524297 TQ524296:TS524297 ADM524296:ADO524297 ANI524296:ANK524297 AXE524296:AXG524297 BHA524296:BHC524297 BQW524296:BQY524297 CAS524296:CAU524297 CKO524296:CKQ524297 CUK524296:CUM524297 DEG524296:DEI524297 DOC524296:DOE524297 DXY524296:DYA524297 EHU524296:EHW524297 ERQ524296:ERS524297 FBM524296:FBO524297 FLI524296:FLK524297 FVE524296:FVG524297 GFA524296:GFC524297 GOW524296:GOY524297 GYS524296:GYU524297 HIO524296:HIQ524297 HSK524296:HSM524297 ICG524296:ICI524297 IMC524296:IME524297 IVY524296:IWA524297 JFU524296:JFW524297 JPQ524296:JPS524297 JZM524296:JZO524297 KJI524296:KJK524297 KTE524296:KTG524297 LDA524296:LDC524297 LMW524296:LMY524297 LWS524296:LWU524297 MGO524296:MGQ524297 MQK524296:MQM524297 NAG524296:NAI524297 NKC524296:NKE524297 NTY524296:NUA524297 ODU524296:ODW524297 ONQ524296:ONS524297 OXM524296:OXO524297 PHI524296:PHK524297 PRE524296:PRG524297 QBA524296:QBC524297 QKW524296:QKY524297 QUS524296:QUU524297 REO524296:REQ524297 ROK524296:ROM524297 RYG524296:RYI524297 SIC524296:SIE524297 SRY524296:SSA524297 TBU524296:TBW524297 TLQ524296:TLS524297 TVM524296:TVO524297 UFI524296:UFK524297 UPE524296:UPG524297 UZA524296:UZC524297 VIW524296:VIY524297 VSS524296:VSU524297 WCO524296:WCQ524297 WMK524296:WMM524297 WWG524296:WWI524297 Y589826:AA589827 JU589832:JW589833 TQ589832:TS589833 ADM589832:ADO589833 ANI589832:ANK589833 AXE589832:AXG589833 BHA589832:BHC589833 BQW589832:BQY589833 CAS589832:CAU589833 CKO589832:CKQ589833 CUK589832:CUM589833 DEG589832:DEI589833 DOC589832:DOE589833 DXY589832:DYA589833 EHU589832:EHW589833 ERQ589832:ERS589833 FBM589832:FBO589833 FLI589832:FLK589833 FVE589832:FVG589833 GFA589832:GFC589833 GOW589832:GOY589833 GYS589832:GYU589833 HIO589832:HIQ589833 HSK589832:HSM589833 ICG589832:ICI589833 IMC589832:IME589833 IVY589832:IWA589833 JFU589832:JFW589833 JPQ589832:JPS589833 JZM589832:JZO589833 KJI589832:KJK589833 KTE589832:KTG589833 LDA589832:LDC589833 LMW589832:LMY589833 LWS589832:LWU589833 MGO589832:MGQ589833 MQK589832:MQM589833 NAG589832:NAI589833 NKC589832:NKE589833 NTY589832:NUA589833 ODU589832:ODW589833 ONQ589832:ONS589833 OXM589832:OXO589833 PHI589832:PHK589833 PRE589832:PRG589833 QBA589832:QBC589833 QKW589832:QKY589833 QUS589832:QUU589833 REO589832:REQ589833 ROK589832:ROM589833 RYG589832:RYI589833 SIC589832:SIE589833 SRY589832:SSA589833 TBU589832:TBW589833 TLQ589832:TLS589833 TVM589832:TVO589833 UFI589832:UFK589833 UPE589832:UPG589833 UZA589832:UZC589833 VIW589832:VIY589833 VSS589832:VSU589833 WCO589832:WCQ589833 WMK589832:WMM589833 WWG589832:WWI589833 Y655362:AA655363 JU655368:JW655369 TQ655368:TS655369 ADM655368:ADO655369 ANI655368:ANK655369 AXE655368:AXG655369 BHA655368:BHC655369 BQW655368:BQY655369 CAS655368:CAU655369 CKO655368:CKQ655369 CUK655368:CUM655369 DEG655368:DEI655369 DOC655368:DOE655369 DXY655368:DYA655369 EHU655368:EHW655369 ERQ655368:ERS655369 FBM655368:FBO655369 FLI655368:FLK655369 FVE655368:FVG655369 GFA655368:GFC655369 GOW655368:GOY655369 GYS655368:GYU655369 HIO655368:HIQ655369 HSK655368:HSM655369 ICG655368:ICI655369 IMC655368:IME655369 IVY655368:IWA655369 JFU655368:JFW655369 JPQ655368:JPS655369 JZM655368:JZO655369 KJI655368:KJK655369 KTE655368:KTG655369 LDA655368:LDC655369 LMW655368:LMY655369 LWS655368:LWU655369 MGO655368:MGQ655369 MQK655368:MQM655369 NAG655368:NAI655369 NKC655368:NKE655369 NTY655368:NUA655369 ODU655368:ODW655369 ONQ655368:ONS655369 OXM655368:OXO655369 PHI655368:PHK655369 PRE655368:PRG655369 QBA655368:QBC655369 QKW655368:QKY655369 QUS655368:QUU655369 REO655368:REQ655369 ROK655368:ROM655369 RYG655368:RYI655369 SIC655368:SIE655369 SRY655368:SSA655369 TBU655368:TBW655369 TLQ655368:TLS655369 TVM655368:TVO655369 UFI655368:UFK655369 UPE655368:UPG655369 UZA655368:UZC655369 VIW655368:VIY655369 VSS655368:VSU655369 WCO655368:WCQ655369 WMK655368:WMM655369 WWG655368:WWI655369 Y720898:AA720899 JU720904:JW720905 TQ720904:TS720905 ADM720904:ADO720905 ANI720904:ANK720905 AXE720904:AXG720905 BHA720904:BHC720905 BQW720904:BQY720905 CAS720904:CAU720905 CKO720904:CKQ720905 CUK720904:CUM720905 DEG720904:DEI720905 DOC720904:DOE720905 DXY720904:DYA720905 EHU720904:EHW720905 ERQ720904:ERS720905 FBM720904:FBO720905 FLI720904:FLK720905 FVE720904:FVG720905 GFA720904:GFC720905 GOW720904:GOY720905 GYS720904:GYU720905 HIO720904:HIQ720905 HSK720904:HSM720905 ICG720904:ICI720905 IMC720904:IME720905 IVY720904:IWA720905 JFU720904:JFW720905 JPQ720904:JPS720905 JZM720904:JZO720905 KJI720904:KJK720905 KTE720904:KTG720905 LDA720904:LDC720905 LMW720904:LMY720905 LWS720904:LWU720905 MGO720904:MGQ720905 MQK720904:MQM720905 NAG720904:NAI720905 NKC720904:NKE720905 NTY720904:NUA720905 ODU720904:ODW720905 ONQ720904:ONS720905 OXM720904:OXO720905 PHI720904:PHK720905 PRE720904:PRG720905 QBA720904:QBC720905 QKW720904:QKY720905 QUS720904:QUU720905 REO720904:REQ720905 ROK720904:ROM720905 RYG720904:RYI720905 SIC720904:SIE720905 SRY720904:SSA720905 TBU720904:TBW720905 TLQ720904:TLS720905 TVM720904:TVO720905 UFI720904:UFK720905 UPE720904:UPG720905 UZA720904:UZC720905 VIW720904:VIY720905 VSS720904:VSU720905 WCO720904:WCQ720905 WMK720904:WMM720905 WWG720904:WWI720905 Y786434:AA786435 JU786440:JW786441 TQ786440:TS786441 ADM786440:ADO786441 ANI786440:ANK786441 AXE786440:AXG786441 BHA786440:BHC786441 BQW786440:BQY786441 CAS786440:CAU786441 CKO786440:CKQ786441 CUK786440:CUM786441 DEG786440:DEI786441 DOC786440:DOE786441 DXY786440:DYA786441 EHU786440:EHW786441 ERQ786440:ERS786441 FBM786440:FBO786441 FLI786440:FLK786441 FVE786440:FVG786441 GFA786440:GFC786441 GOW786440:GOY786441 GYS786440:GYU786441 HIO786440:HIQ786441 HSK786440:HSM786441 ICG786440:ICI786441 IMC786440:IME786441 IVY786440:IWA786441 JFU786440:JFW786441 JPQ786440:JPS786441 JZM786440:JZO786441 KJI786440:KJK786441 KTE786440:KTG786441 LDA786440:LDC786441 LMW786440:LMY786441 LWS786440:LWU786441 MGO786440:MGQ786441 MQK786440:MQM786441 NAG786440:NAI786441 NKC786440:NKE786441 NTY786440:NUA786441 ODU786440:ODW786441 ONQ786440:ONS786441 OXM786440:OXO786441 PHI786440:PHK786441 PRE786440:PRG786441 QBA786440:QBC786441 QKW786440:QKY786441 QUS786440:QUU786441 REO786440:REQ786441 ROK786440:ROM786441 RYG786440:RYI786441 SIC786440:SIE786441 SRY786440:SSA786441 TBU786440:TBW786441 TLQ786440:TLS786441 TVM786440:TVO786441 UFI786440:UFK786441 UPE786440:UPG786441 UZA786440:UZC786441 VIW786440:VIY786441 VSS786440:VSU786441 WCO786440:WCQ786441 WMK786440:WMM786441 WWG786440:WWI786441 Y851970:AA851971 JU851976:JW851977 TQ851976:TS851977 ADM851976:ADO851977 ANI851976:ANK851977 AXE851976:AXG851977 BHA851976:BHC851977 BQW851976:BQY851977 CAS851976:CAU851977 CKO851976:CKQ851977 CUK851976:CUM851977 DEG851976:DEI851977 DOC851976:DOE851977 DXY851976:DYA851977 EHU851976:EHW851977 ERQ851976:ERS851977 FBM851976:FBO851977 FLI851976:FLK851977 FVE851976:FVG851977 GFA851976:GFC851977 GOW851976:GOY851977 GYS851976:GYU851977 HIO851976:HIQ851977 HSK851976:HSM851977 ICG851976:ICI851977 IMC851976:IME851977 IVY851976:IWA851977 JFU851976:JFW851977 JPQ851976:JPS851977 JZM851976:JZO851977 KJI851976:KJK851977 KTE851976:KTG851977 LDA851976:LDC851977 LMW851976:LMY851977 LWS851976:LWU851977 MGO851976:MGQ851977 MQK851976:MQM851977 NAG851976:NAI851977 NKC851976:NKE851977 NTY851976:NUA851977 ODU851976:ODW851977 ONQ851976:ONS851977 OXM851976:OXO851977 PHI851976:PHK851977 PRE851976:PRG851977 QBA851976:QBC851977 QKW851976:QKY851977 QUS851976:QUU851977 REO851976:REQ851977 ROK851976:ROM851977 RYG851976:RYI851977 SIC851976:SIE851977 SRY851976:SSA851977 TBU851976:TBW851977 TLQ851976:TLS851977 TVM851976:TVO851977 UFI851976:UFK851977 UPE851976:UPG851977 UZA851976:UZC851977 VIW851976:VIY851977 VSS851976:VSU851977 WCO851976:WCQ851977 WMK851976:WMM851977 WWG851976:WWI851977 Y917506:AA917507 JU917512:JW917513 TQ917512:TS917513 ADM917512:ADO917513 ANI917512:ANK917513 AXE917512:AXG917513 BHA917512:BHC917513 BQW917512:BQY917513 CAS917512:CAU917513 CKO917512:CKQ917513 CUK917512:CUM917513 DEG917512:DEI917513 DOC917512:DOE917513 DXY917512:DYA917513 EHU917512:EHW917513 ERQ917512:ERS917513 FBM917512:FBO917513 FLI917512:FLK917513 FVE917512:FVG917513 GFA917512:GFC917513 GOW917512:GOY917513 GYS917512:GYU917513 HIO917512:HIQ917513 HSK917512:HSM917513 ICG917512:ICI917513 IMC917512:IME917513 IVY917512:IWA917513 JFU917512:JFW917513 JPQ917512:JPS917513 JZM917512:JZO917513 KJI917512:KJK917513 KTE917512:KTG917513 LDA917512:LDC917513 LMW917512:LMY917513 LWS917512:LWU917513 MGO917512:MGQ917513 MQK917512:MQM917513 NAG917512:NAI917513 NKC917512:NKE917513 NTY917512:NUA917513 ODU917512:ODW917513 ONQ917512:ONS917513 OXM917512:OXO917513 PHI917512:PHK917513 PRE917512:PRG917513 QBA917512:QBC917513 QKW917512:QKY917513 QUS917512:QUU917513 REO917512:REQ917513 ROK917512:ROM917513 RYG917512:RYI917513 SIC917512:SIE917513 SRY917512:SSA917513 TBU917512:TBW917513 TLQ917512:TLS917513 TVM917512:TVO917513 UFI917512:UFK917513 UPE917512:UPG917513 UZA917512:UZC917513 VIW917512:VIY917513 VSS917512:VSU917513 WCO917512:WCQ917513 WMK917512:WMM917513 WWG917512:WWI917513 Y983042:AA983043 JU983048:JW983049 TQ983048:TS983049 ADM983048:ADO983049 ANI983048:ANK983049 AXE983048:AXG983049 BHA983048:BHC983049 BQW983048:BQY983049 CAS983048:CAU983049 CKO983048:CKQ983049 CUK983048:CUM983049 DEG983048:DEI983049 DOC983048:DOE983049 DXY983048:DYA983049 EHU983048:EHW983049 ERQ983048:ERS983049 FBM983048:FBO983049 FLI983048:FLK983049 FVE983048:FVG983049 GFA983048:GFC983049 GOW983048:GOY983049 GYS983048:GYU983049 HIO983048:HIQ983049 HSK983048:HSM983049 ICG983048:ICI983049 IMC983048:IME983049 IVY983048:IWA983049 JFU983048:JFW983049 JPQ983048:JPS983049 JZM983048:JZO983049 KJI983048:KJK983049 KTE983048:KTG983049 LDA983048:LDC983049 LMW983048:LMY983049 LWS983048:LWU983049 MGO983048:MGQ983049 MQK983048:MQM983049 NAG983048:NAI983049 NKC983048:NKE983049 NTY983048:NUA983049 ODU983048:ODW983049 ONQ983048:ONS983049 OXM983048:OXO983049 PHI983048:PHK983049 PRE983048:PRG983049 QBA983048:QBC983049 QKW983048:QKY983049 QUS983048:QUU983049 REO983048:REQ983049 ROK983048:ROM983049 RYG983048:RYI983049 SIC983048:SIE983049 SRY983048:SSA983049 TBU983048:TBW983049 TLQ983048:TLS983049 TVM983048:TVO983049 UFI983048:UFK983049 UPE983048:UPG983049 UZA983048:UZC983049 VIW983048:VIY983049 VSS983048:VSU983049 WCO983048:WCQ983049 WMK983048:WMM983049" xr:uid="{87D05701-2D15-449A-A3EC-68FB7A0C4E8B}">
      <formula1>"1,2,3,4,5,6,7,8,9,10,11,12,13,14,15,16,17,18,19,20,21,22,23,24,25,26,27,28,29,30,31"</formula1>
    </dataValidation>
    <dataValidation type="list" allowBlank="1" showInputMessage="1" showErrorMessage="1" sqref="F23:I24" xr:uid="{8DA4455A-5DBF-49BA-84E1-F1B53D916450}">
      <formula1>"昭和 ・ 平成,昭和,平成"</formula1>
    </dataValidation>
  </dataValidations>
  <printOptions horizontalCentered="1" verticalCentered="1"/>
  <pageMargins left="0.11811023622047244" right="0.11811023622047244" top="0.3543307086614173" bottom="0.3543307086614173" header="0.31496062992125984" footer="0.31496062992125984"/>
  <pageSetup paperSize="9" scale="91" orientation="portrait" blackAndWhite="1" r:id="rId1"/>
  <colBreaks count="1" manualBreakCount="1">
    <brk id="37" min="3" max="10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中島　亜希子</cp:lastModifiedBy>
  <cp:lastPrinted>2024-12-03T04:17:04Z</cp:lastPrinted>
  <dcterms:created xsi:type="dcterms:W3CDTF">2024-10-16T05:12:02Z</dcterms:created>
  <dcterms:modified xsi:type="dcterms:W3CDTF">2025-12-09T07:19:32Z</dcterms:modified>
</cp:coreProperties>
</file>